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920" yWindow="165" windowWidth="22155" windowHeight="9300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B3" i="1" l="1"/>
</calcChain>
</file>

<file path=xl/sharedStrings.xml><?xml version="1.0" encoding="utf-8"?>
<sst xmlns="http://schemas.openxmlformats.org/spreadsheetml/2006/main" count="2" uniqueCount="2">
  <si>
    <t>Datum/Zeit von</t>
  </si>
  <si>
    <t>kWh (Summe):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</si>
</sst>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4" fontId="0" fillId="0" borderId="0" xfId="0" applyNumberFormat="1"/>
    <xf numFmtId="0" fontId="1" fillId="2" borderId="3" xfId="1" applyFill="1" applyBorder="1" applyAlignment="1">
      <alignment vertical="top"/>
    </xf>
  </cellXfs>
  <cellStyles count="2"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5140"/>
  <sheetViews>
    <sheetView tabSelected="1" workbookViewId="0">
      <selection activeCell="B5" sqref="B5:B35140"/>
    </sheetView>
  </sheetViews>
  <sheetFormatPr baseColWidth="10" defaultRowHeight="15" x14ac:dyDescent="0.25"/>
  <cols>
    <col min="1" max="1" width="27.140625" bestFit="1" customWidth="1"/>
    <col min="2" max="2" width="15.140625" style="4" bestFit="1" customWidth="1"/>
  </cols>
  <sheetData>
    <row r="3" spans="1:2" ht="14.45" x14ac:dyDescent="0.3">
      <c r="A3" s="5" t="s">
        <v>1</v>
      </c>
      <c r="B3" s="4">
        <f>IF((SUM(B5:B1048576))=0,0,SUM(B5:B1048576))</f>
        <v>684731.94607700978</v>
      </c>
    </row>
    <row r="4" spans="1:2" ht="14.45" x14ac:dyDescent="0.3">
      <c r="A4" s="1" t="s">
        <v>0</v>
      </c>
    </row>
    <row r="5" spans="1:2" x14ac:dyDescent="0.25">
      <c r="A5" s="2">
        <v>42370</v>
      </c>
      <c r="B5" s="4">
        <v>18.818051828168013</v>
      </c>
    </row>
    <row r="6" spans="1:2" x14ac:dyDescent="0.25">
      <c r="A6" s="3">
        <v>42370.010416666664</v>
      </c>
      <c r="B6" s="4">
        <v>17.575480576202704</v>
      </c>
    </row>
    <row r="7" spans="1:2" x14ac:dyDescent="0.25">
      <c r="A7" s="3">
        <v>42370.020833333328</v>
      </c>
      <c r="B7" s="4">
        <v>16.838893090092494</v>
      </c>
    </row>
    <row r="8" spans="1:2" x14ac:dyDescent="0.25">
      <c r="A8" s="3">
        <v>42370.031249999993</v>
      </c>
      <c r="B8" s="4">
        <v>16.399920800954884</v>
      </c>
    </row>
    <row r="9" spans="1:2" x14ac:dyDescent="0.25">
      <c r="A9" s="3">
        <v>42370.041666666657</v>
      </c>
      <c r="B9" s="4">
        <v>16.406575013763224</v>
      </c>
    </row>
    <row r="10" spans="1:2" x14ac:dyDescent="0.25">
      <c r="A10" s="3">
        <v>42370.052083333321</v>
      </c>
      <c r="B10" s="4">
        <v>14.912619567146562</v>
      </c>
    </row>
    <row r="11" spans="1:2" x14ac:dyDescent="0.25">
      <c r="A11" s="3">
        <v>42370.062499999985</v>
      </c>
      <c r="B11" s="4">
        <v>14.508781766469703</v>
      </c>
    </row>
    <row r="12" spans="1:2" x14ac:dyDescent="0.25">
      <c r="A12" s="3">
        <v>42370.07291666665</v>
      </c>
      <c r="B12" s="4">
        <v>13.749983713780978</v>
      </c>
    </row>
    <row r="13" spans="1:2" x14ac:dyDescent="0.25">
      <c r="A13" s="3">
        <v>42370.083333333314</v>
      </c>
      <c r="B13" s="4">
        <v>13.378273734015263</v>
      </c>
    </row>
    <row r="14" spans="1:2" x14ac:dyDescent="0.25">
      <c r="A14" s="3">
        <v>42370.093749999978</v>
      </c>
      <c r="B14" s="4">
        <v>12.674756535245045</v>
      </c>
    </row>
    <row r="15" spans="1:2" x14ac:dyDescent="0.25">
      <c r="A15" s="3">
        <v>42370.104166666642</v>
      </c>
      <c r="B15" s="4">
        <v>12.628696405561197</v>
      </c>
    </row>
    <row r="16" spans="1:2" x14ac:dyDescent="0.25">
      <c r="A16" s="3">
        <v>42370.114583333307</v>
      </c>
      <c r="B16" s="4">
        <v>11.508216359560963</v>
      </c>
    </row>
    <row r="17" spans="1:2" x14ac:dyDescent="0.25">
      <c r="A17" s="3">
        <v>42370.124999999971</v>
      </c>
      <c r="B17" s="4">
        <v>11.757409724985509</v>
      </c>
    </row>
    <row r="18" spans="1:2" x14ac:dyDescent="0.25">
      <c r="A18" s="3">
        <v>42370.135416666635</v>
      </c>
      <c r="B18" s="4">
        <v>11.064806418815643</v>
      </c>
    </row>
    <row r="19" spans="1:2" x14ac:dyDescent="0.25">
      <c r="A19" s="3">
        <v>42370.145833333299</v>
      </c>
      <c r="B19" s="4">
        <v>10.922050061563345</v>
      </c>
    </row>
    <row r="20" spans="1:2" x14ac:dyDescent="0.25">
      <c r="A20" s="3">
        <v>42370.156249999964</v>
      </c>
      <c r="B20" s="4">
        <v>10.256995364498056</v>
      </c>
    </row>
    <row r="21" spans="1:2" x14ac:dyDescent="0.25">
      <c r="A21" s="3">
        <v>42370.166666666628</v>
      </c>
      <c r="B21" s="4">
        <v>10.515339681798334</v>
      </c>
    </row>
    <row r="22" spans="1:2" x14ac:dyDescent="0.25">
      <c r="A22" s="3">
        <v>42370.177083333292</v>
      </c>
      <c r="B22" s="4">
        <v>10.717240088804882</v>
      </c>
    </row>
    <row r="23" spans="1:2" x14ac:dyDescent="0.25">
      <c r="A23" s="3">
        <v>42370.187499999956</v>
      </c>
      <c r="B23" s="4">
        <v>11.326622873739653</v>
      </c>
    </row>
    <row r="24" spans="1:2" x14ac:dyDescent="0.25">
      <c r="A24" s="3">
        <v>42370.197916666621</v>
      </c>
      <c r="B24" s="4">
        <v>10.632229629749558</v>
      </c>
    </row>
    <row r="25" spans="1:2" x14ac:dyDescent="0.25">
      <c r="A25" s="3">
        <v>42370.208333333285</v>
      </c>
      <c r="B25" s="4">
        <v>10.608442196886971</v>
      </c>
    </row>
    <row r="26" spans="1:2" x14ac:dyDescent="0.25">
      <c r="A26" s="3">
        <v>42370.218749999949</v>
      </c>
      <c r="B26" s="4">
        <v>9.8918757548959917</v>
      </c>
    </row>
    <row r="27" spans="1:2" x14ac:dyDescent="0.25">
      <c r="A27" s="3">
        <v>42370.229166666613</v>
      </c>
      <c r="B27" s="4">
        <v>9.9870681052124155</v>
      </c>
    </row>
    <row r="28" spans="1:2" x14ac:dyDescent="0.25">
      <c r="A28" s="3">
        <v>42370.239583333278</v>
      </c>
      <c r="B28" s="4">
        <v>8.8203664753072619</v>
      </c>
    </row>
    <row r="29" spans="1:2" x14ac:dyDescent="0.25">
      <c r="A29" s="3">
        <v>42370.249999999942</v>
      </c>
      <c r="B29" s="4">
        <v>6.4825067262496363</v>
      </c>
    </row>
    <row r="30" spans="1:2" x14ac:dyDescent="0.25">
      <c r="A30" s="3">
        <v>42370.260416666606</v>
      </c>
      <c r="B30" s="4">
        <v>6.2382751926731146</v>
      </c>
    </row>
    <row r="31" spans="1:2" x14ac:dyDescent="0.25">
      <c r="A31" s="3">
        <v>42370.27083333327</v>
      </c>
      <c r="B31" s="4">
        <v>7.136666025834197</v>
      </c>
    </row>
    <row r="32" spans="1:2" x14ac:dyDescent="0.25">
      <c r="A32" s="3">
        <v>42370.281249999935</v>
      </c>
      <c r="B32" s="4">
        <v>7.1598481631221169</v>
      </c>
    </row>
    <row r="33" spans="1:2" x14ac:dyDescent="0.25">
      <c r="A33" s="3">
        <v>42370.291666666599</v>
      </c>
      <c r="B33" s="4">
        <v>7.2018961469058613</v>
      </c>
    </row>
    <row r="34" spans="1:2" x14ac:dyDescent="0.25">
      <c r="A34" s="3">
        <v>42370.302083333263</v>
      </c>
      <c r="B34" s="4">
        <v>7.12082633039876</v>
      </c>
    </row>
    <row r="35" spans="1:2" x14ac:dyDescent="0.25">
      <c r="A35" s="3">
        <v>42370.312499999927</v>
      </c>
      <c r="B35" s="4">
        <v>7.5854142176098422</v>
      </c>
    </row>
    <row r="36" spans="1:2" x14ac:dyDescent="0.25">
      <c r="A36" s="3">
        <v>42370.322916666591</v>
      </c>
      <c r="B36" s="4">
        <v>7.9223779976001643</v>
      </c>
    </row>
    <row r="37" spans="1:2" x14ac:dyDescent="0.25">
      <c r="A37" s="3">
        <v>42370.333333333256</v>
      </c>
      <c r="B37" s="4">
        <v>8.5130699424272649</v>
      </c>
    </row>
    <row r="38" spans="1:2" x14ac:dyDescent="0.25">
      <c r="A38" s="3">
        <v>42370.34374999992</v>
      </c>
      <c r="B38" s="4">
        <v>8.4314467949482328</v>
      </c>
    </row>
    <row r="39" spans="1:2" x14ac:dyDescent="0.25">
      <c r="A39" s="3">
        <v>42370.354166666584</v>
      </c>
      <c r="B39" s="4">
        <v>8.390962924353401</v>
      </c>
    </row>
    <row r="40" spans="1:2" x14ac:dyDescent="0.25">
      <c r="A40" s="3">
        <v>42370.364583333248</v>
      </c>
      <c r="B40" s="4">
        <v>9.0761849569927424</v>
      </c>
    </row>
    <row r="41" spans="1:2" x14ac:dyDescent="0.25">
      <c r="A41" s="3">
        <v>42370.374999999913</v>
      </c>
      <c r="B41" s="4">
        <v>8.5033125794826514</v>
      </c>
    </row>
    <row r="42" spans="1:2" x14ac:dyDescent="0.25">
      <c r="A42" s="3">
        <v>42370.385416666577</v>
      </c>
      <c r="B42" s="4">
        <v>8.8787665482819591</v>
      </c>
    </row>
    <row r="43" spans="1:2" x14ac:dyDescent="0.25">
      <c r="A43" s="3">
        <v>42370.395833333241</v>
      </c>
      <c r="B43" s="4">
        <v>11.039368471362991</v>
      </c>
    </row>
    <row r="44" spans="1:2" x14ac:dyDescent="0.25">
      <c r="A44" s="3">
        <v>42370.406249999905</v>
      </c>
      <c r="B44" s="4">
        <v>12.190191728654176</v>
      </c>
    </row>
    <row r="45" spans="1:2" x14ac:dyDescent="0.25">
      <c r="A45" s="3">
        <v>42370.41666666657</v>
      </c>
      <c r="B45" s="4">
        <v>12.661787317345572</v>
      </c>
    </row>
    <row r="46" spans="1:2" x14ac:dyDescent="0.25">
      <c r="A46" s="3">
        <v>42370.427083333234</v>
      </c>
      <c r="B46" s="4">
        <v>13.30292922942313</v>
      </c>
    </row>
    <row r="47" spans="1:2" x14ac:dyDescent="0.25">
      <c r="A47" s="3">
        <v>42370.437499999898</v>
      </c>
      <c r="B47" s="4">
        <v>13.806507093802061</v>
      </c>
    </row>
    <row r="48" spans="1:2" x14ac:dyDescent="0.25">
      <c r="A48" s="3">
        <v>42370.447916666562</v>
      </c>
      <c r="B48" s="4">
        <v>18.318478113822561</v>
      </c>
    </row>
    <row r="49" spans="1:2" x14ac:dyDescent="0.25">
      <c r="A49" s="3">
        <v>42370.458333333227</v>
      </c>
      <c r="B49" s="4">
        <v>16.787416079274152</v>
      </c>
    </row>
    <row r="50" spans="1:2" x14ac:dyDescent="0.25">
      <c r="A50" s="3">
        <v>42370.468749999891</v>
      </c>
      <c r="B50" s="4">
        <v>17.022709221104261</v>
      </c>
    </row>
    <row r="51" spans="1:2" x14ac:dyDescent="0.25">
      <c r="A51" s="3">
        <v>42370.479166666555</v>
      </c>
      <c r="B51" s="4">
        <v>19.59586775302456</v>
      </c>
    </row>
    <row r="52" spans="1:2" x14ac:dyDescent="0.25">
      <c r="A52" s="3">
        <v>42370.489583333219</v>
      </c>
      <c r="B52" s="4">
        <v>18.976828656114879</v>
      </c>
    </row>
    <row r="53" spans="1:2" x14ac:dyDescent="0.25">
      <c r="A53" s="3">
        <v>42370.499999999884</v>
      </c>
      <c r="B53" s="4">
        <v>18.703673532512962</v>
      </c>
    </row>
    <row r="54" spans="1:2" x14ac:dyDescent="0.25">
      <c r="A54" s="3">
        <v>42370.510416666548</v>
      </c>
      <c r="B54" s="4">
        <v>18.069882454349983</v>
      </c>
    </row>
    <row r="55" spans="1:2" x14ac:dyDescent="0.25">
      <c r="A55" s="3">
        <v>42370.520833333212</v>
      </c>
      <c r="B55" s="4">
        <v>15.761231135369274</v>
      </c>
    </row>
    <row r="56" spans="1:2" x14ac:dyDescent="0.25">
      <c r="A56" s="3">
        <v>42370.531249999876</v>
      </c>
      <c r="B56" s="4">
        <v>15.667199874567142</v>
      </c>
    </row>
    <row r="57" spans="1:2" x14ac:dyDescent="0.25">
      <c r="A57" s="3">
        <v>42370.541666666541</v>
      </c>
      <c r="B57" s="4">
        <v>17.415452977426526</v>
      </c>
    </row>
    <row r="58" spans="1:2" x14ac:dyDescent="0.25">
      <c r="A58" s="3">
        <v>42370.552083333205</v>
      </c>
      <c r="B58" s="4">
        <v>16.036607272956726</v>
      </c>
    </row>
    <row r="59" spans="1:2" x14ac:dyDescent="0.25">
      <c r="A59" s="3">
        <v>42370.562499999869</v>
      </c>
      <c r="B59" s="4">
        <v>16.237717915545787</v>
      </c>
    </row>
    <row r="60" spans="1:2" x14ac:dyDescent="0.25">
      <c r="A60" s="3">
        <v>42370.572916666533</v>
      </c>
      <c r="B60" s="4">
        <v>16.913316264582001</v>
      </c>
    </row>
    <row r="61" spans="1:2" x14ac:dyDescent="0.25">
      <c r="A61" s="3">
        <v>42370.583333333198</v>
      </c>
      <c r="B61" s="4">
        <v>17.487084271191321</v>
      </c>
    </row>
    <row r="62" spans="1:2" x14ac:dyDescent="0.25">
      <c r="A62" s="3">
        <v>42370.593749999862</v>
      </c>
      <c r="B62" s="4">
        <v>15.735717051321123</v>
      </c>
    </row>
    <row r="63" spans="1:2" x14ac:dyDescent="0.25">
      <c r="A63" s="3">
        <v>42370.604166666526</v>
      </c>
      <c r="B63" s="4">
        <v>15.452620150202012</v>
      </c>
    </row>
    <row r="64" spans="1:2" x14ac:dyDescent="0.25">
      <c r="A64" s="3">
        <v>42370.61458333319</v>
      </c>
      <c r="B64" s="4">
        <v>15.844265706396003</v>
      </c>
    </row>
    <row r="65" spans="1:2" x14ac:dyDescent="0.25">
      <c r="A65" s="3">
        <v>42370.624999999854</v>
      </c>
      <c r="B65" s="4">
        <v>16.016826788065497</v>
      </c>
    </row>
    <row r="66" spans="1:2" x14ac:dyDescent="0.25">
      <c r="A66" s="3">
        <v>42370.635416666519</v>
      </c>
      <c r="B66" s="4">
        <v>16.023562662848498</v>
      </c>
    </row>
    <row r="67" spans="1:2" x14ac:dyDescent="0.25">
      <c r="A67" s="3">
        <v>42370.645833333183</v>
      </c>
      <c r="B67" s="4">
        <v>16.19701328406294</v>
      </c>
    </row>
    <row r="68" spans="1:2" x14ac:dyDescent="0.25">
      <c r="A68" s="3">
        <v>42370.656249999847</v>
      </c>
      <c r="B68" s="4">
        <v>15.582013651311689</v>
      </c>
    </row>
    <row r="69" spans="1:2" x14ac:dyDescent="0.25">
      <c r="A69" s="3">
        <v>42370.666666666511</v>
      </c>
      <c r="B69" s="4">
        <v>16.862722155350884</v>
      </c>
    </row>
    <row r="70" spans="1:2" x14ac:dyDescent="0.25">
      <c r="A70" s="3">
        <v>42370.677083333176</v>
      </c>
      <c r="B70" s="4">
        <v>19.109244163706524</v>
      </c>
    </row>
    <row r="71" spans="1:2" x14ac:dyDescent="0.25">
      <c r="A71" s="3">
        <v>42370.68749999984</v>
      </c>
      <c r="B71" s="4">
        <v>20.665752247613625</v>
      </c>
    </row>
    <row r="72" spans="1:2" x14ac:dyDescent="0.25">
      <c r="A72" s="3">
        <v>42370.697916666504</v>
      </c>
      <c r="B72" s="4">
        <v>21.310354435225392</v>
      </c>
    </row>
    <row r="73" spans="1:2" x14ac:dyDescent="0.25">
      <c r="A73" s="3">
        <v>42370.708333333168</v>
      </c>
      <c r="B73" s="4">
        <v>22.633241153404086</v>
      </c>
    </row>
    <row r="74" spans="1:2" x14ac:dyDescent="0.25">
      <c r="A74" s="3">
        <v>42370.718749999833</v>
      </c>
      <c r="B74" s="4">
        <v>24.221947718385884</v>
      </c>
    </row>
    <row r="75" spans="1:2" x14ac:dyDescent="0.25">
      <c r="A75" s="3">
        <v>42370.729166666497</v>
      </c>
      <c r="B75" s="4">
        <v>24.61675203862216</v>
      </c>
    </row>
    <row r="76" spans="1:2" x14ac:dyDescent="0.25">
      <c r="A76" s="3">
        <v>42370.739583333161</v>
      </c>
      <c r="B76" s="4">
        <v>24.141060190485884</v>
      </c>
    </row>
    <row r="77" spans="1:2" x14ac:dyDescent="0.25">
      <c r="A77" s="3">
        <v>42370.749999999825</v>
      </c>
      <c r="B77" s="4">
        <v>24.890113914070117</v>
      </c>
    </row>
    <row r="78" spans="1:2" x14ac:dyDescent="0.25">
      <c r="A78" s="3">
        <v>42370.76041666649</v>
      </c>
      <c r="B78" s="4">
        <v>24.121102592462663</v>
      </c>
    </row>
    <row r="79" spans="1:2" x14ac:dyDescent="0.25">
      <c r="A79" s="3">
        <v>42370.770833333154</v>
      </c>
      <c r="B79" s="4">
        <v>24.77369179367324</v>
      </c>
    </row>
    <row r="80" spans="1:2" x14ac:dyDescent="0.25">
      <c r="A80" s="3">
        <v>42370.781249999818</v>
      </c>
      <c r="B80" s="4">
        <v>23.719503494648894</v>
      </c>
    </row>
    <row r="81" spans="1:2" x14ac:dyDescent="0.25">
      <c r="A81" s="3">
        <v>42370.791666666482</v>
      </c>
      <c r="B81" s="4">
        <v>22.433415825419196</v>
      </c>
    </row>
    <row r="82" spans="1:2" x14ac:dyDescent="0.25">
      <c r="A82" s="3">
        <v>42370.802083333147</v>
      </c>
      <c r="B82" s="4">
        <v>22.208846377519805</v>
      </c>
    </row>
    <row r="83" spans="1:2" x14ac:dyDescent="0.25">
      <c r="A83" s="3">
        <v>42370.812499999811</v>
      </c>
      <c r="B83" s="4">
        <v>22.051190730547418</v>
      </c>
    </row>
    <row r="84" spans="1:2" x14ac:dyDescent="0.25">
      <c r="A84" s="3">
        <v>42370.822916666475</v>
      </c>
      <c r="B84" s="4">
        <v>19.292180860225262</v>
      </c>
    </row>
    <row r="85" spans="1:2" x14ac:dyDescent="0.25">
      <c r="A85" s="3">
        <v>42370.833333333139</v>
      </c>
      <c r="B85" s="4">
        <v>19.346908902756795</v>
      </c>
    </row>
    <row r="86" spans="1:2" x14ac:dyDescent="0.25">
      <c r="A86" s="3">
        <v>42370.843749999804</v>
      </c>
      <c r="B86" s="4">
        <v>18.914233512873757</v>
      </c>
    </row>
    <row r="87" spans="1:2" x14ac:dyDescent="0.25">
      <c r="A87" s="3">
        <v>42370.854166666468</v>
      </c>
      <c r="B87" s="4">
        <v>18.441339377748072</v>
      </c>
    </row>
    <row r="88" spans="1:2" x14ac:dyDescent="0.25">
      <c r="A88" s="3">
        <v>42370.864583333132</v>
      </c>
      <c r="B88" s="4">
        <v>16.994395848892438</v>
      </c>
    </row>
    <row r="89" spans="1:2" x14ac:dyDescent="0.25">
      <c r="A89" s="3">
        <v>42370.874999999796</v>
      </c>
      <c r="B89" s="4">
        <v>15.821698808206769</v>
      </c>
    </row>
    <row r="90" spans="1:2" x14ac:dyDescent="0.25">
      <c r="A90" s="3">
        <v>42370.885416666461</v>
      </c>
      <c r="B90" s="4">
        <v>15.85526988505122</v>
      </c>
    </row>
    <row r="91" spans="1:2" x14ac:dyDescent="0.25">
      <c r="A91" s="3">
        <v>42370.895833333125</v>
      </c>
      <c r="B91" s="4">
        <v>14.82587892358428</v>
      </c>
    </row>
    <row r="92" spans="1:2" x14ac:dyDescent="0.25">
      <c r="A92" s="3">
        <v>42370.906249999789</v>
      </c>
      <c r="B92" s="4">
        <v>14.279416697159991</v>
      </c>
    </row>
    <row r="93" spans="1:2" x14ac:dyDescent="0.25">
      <c r="A93" s="3">
        <v>42370.916666666453</v>
      </c>
      <c r="B93" s="4">
        <v>24.291597653086267</v>
      </c>
    </row>
    <row r="94" spans="1:2" x14ac:dyDescent="0.25">
      <c r="A94" s="3">
        <v>42370.927083333117</v>
      </c>
      <c r="B94" s="4">
        <v>23.602904907163012</v>
      </c>
    </row>
    <row r="95" spans="1:2" x14ac:dyDescent="0.25">
      <c r="A95" s="3">
        <v>42370.937499999782</v>
      </c>
      <c r="B95" s="4">
        <v>22.511799126102382</v>
      </c>
    </row>
    <row r="96" spans="1:2" x14ac:dyDescent="0.25">
      <c r="A96" s="3">
        <v>42370.947916666446</v>
      </c>
      <c r="B96" s="4">
        <v>20.660005834189224</v>
      </c>
    </row>
    <row r="97" spans="1:2" x14ac:dyDescent="0.25">
      <c r="A97" s="3">
        <v>42370.95833333311</v>
      </c>
      <c r="B97" s="4">
        <v>18.787057371980243</v>
      </c>
    </row>
    <row r="98" spans="1:2" x14ac:dyDescent="0.25">
      <c r="A98" s="3">
        <v>42370.968749999774</v>
      </c>
      <c r="B98" s="4">
        <v>17.390514700913453</v>
      </c>
    </row>
    <row r="99" spans="1:2" x14ac:dyDescent="0.25">
      <c r="A99" s="3">
        <v>42370.979166666439</v>
      </c>
      <c r="B99" s="4">
        <v>16.15866844705992</v>
      </c>
    </row>
    <row r="100" spans="1:2" x14ac:dyDescent="0.25">
      <c r="A100" s="3">
        <v>42370.989583333103</v>
      </c>
      <c r="B100" s="4">
        <v>15.036881861089238</v>
      </c>
    </row>
    <row r="101" spans="1:2" x14ac:dyDescent="0.25">
      <c r="A101" s="3">
        <v>42370.999999999767</v>
      </c>
      <c r="B101" s="4">
        <v>14.238186650906144</v>
      </c>
    </row>
    <row r="102" spans="1:2" x14ac:dyDescent="0.25">
      <c r="A102" s="3">
        <v>42371.010416666431</v>
      </c>
      <c r="B102" s="4">
        <v>12.642949135647967</v>
      </c>
    </row>
    <row r="103" spans="1:2" x14ac:dyDescent="0.25">
      <c r="A103" s="3">
        <v>42371.020833333096</v>
      </c>
      <c r="B103" s="4">
        <v>12.19201714387029</v>
      </c>
    </row>
    <row r="104" spans="1:2" x14ac:dyDescent="0.25">
      <c r="A104" s="3">
        <v>42371.03124999976</v>
      </c>
      <c r="B104" s="4">
        <v>11.40954362797515</v>
      </c>
    </row>
    <row r="105" spans="1:2" x14ac:dyDescent="0.25">
      <c r="A105" s="3">
        <v>42371.041666666424</v>
      </c>
      <c r="B105" s="4">
        <v>10.708615046236071</v>
      </c>
    </row>
    <row r="106" spans="1:2" x14ac:dyDescent="0.25">
      <c r="A106" s="3">
        <v>42371.052083333088</v>
      </c>
      <c r="B106" s="4">
        <v>9.0575468066996727</v>
      </c>
    </row>
    <row r="107" spans="1:2" x14ac:dyDescent="0.25">
      <c r="A107" s="3">
        <v>42371.062499999753</v>
      </c>
      <c r="B107" s="4">
        <v>8.511525765509619</v>
      </c>
    </row>
    <row r="108" spans="1:2" x14ac:dyDescent="0.25">
      <c r="A108" s="3">
        <v>42371.072916666417</v>
      </c>
      <c r="B108" s="4">
        <v>7.9540389110036331</v>
      </c>
    </row>
    <row r="109" spans="1:2" x14ac:dyDescent="0.25">
      <c r="A109" s="3">
        <v>42371.083333333081</v>
      </c>
      <c r="B109" s="4">
        <v>8.409148149080524</v>
      </c>
    </row>
    <row r="110" spans="1:2" x14ac:dyDescent="0.25">
      <c r="A110" s="3">
        <v>42371.093749999745</v>
      </c>
      <c r="B110" s="4">
        <v>7.783886402862767</v>
      </c>
    </row>
    <row r="111" spans="1:2" x14ac:dyDescent="0.25">
      <c r="A111" s="3">
        <v>42371.10416666641</v>
      </c>
      <c r="B111" s="4">
        <v>8.076804589249619</v>
      </c>
    </row>
    <row r="112" spans="1:2" x14ac:dyDescent="0.25">
      <c r="A112" s="3">
        <v>42371.114583333074</v>
      </c>
      <c r="B112" s="4">
        <v>7.9642910470466335</v>
      </c>
    </row>
    <row r="113" spans="1:2" x14ac:dyDescent="0.25">
      <c r="A113" s="3">
        <v>42371.124999999738</v>
      </c>
      <c r="B113" s="4">
        <v>8.4476860739659667</v>
      </c>
    </row>
    <row r="114" spans="1:2" x14ac:dyDescent="0.25">
      <c r="A114" s="3">
        <v>42371.135416666402</v>
      </c>
      <c r="B114" s="4">
        <v>8.434567745574082</v>
      </c>
    </row>
    <row r="115" spans="1:2" x14ac:dyDescent="0.25">
      <c r="A115" s="3">
        <v>42371.145833333067</v>
      </c>
      <c r="B115" s="4">
        <v>8.3919558003766621</v>
      </c>
    </row>
    <row r="116" spans="1:2" x14ac:dyDescent="0.25">
      <c r="A116" s="3">
        <v>42371.156249999731</v>
      </c>
      <c r="B116" s="4">
        <v>8.8625594569040125</v>
      </c>
    </row>
    <row r="117" spans="1:2" x14ac:dyDescent="0.25">
      <c r="A117" s="3">
        <v>42371.166666666395</v>
      </c>
      <c r="B117" s="4">
        <v>10.105056395796904</v>
      </c>
    </row>
    <row r="118" spans="1:2" x14ac:dyDescent="0.25">
      <c r="A118" s="3">
        <v>42371.177083333059</v>
      </c>
      <c r="B118" s="4">
        <v>8.6784592133424177</v>
      </c>
    </row>
    <row r="119" spans="1:2" x14ac:dyDescent="0.25">
      <c r="A119" s="3">
        <v>42371.187499999724</v>
      </c>
      <c r="B119" s="4">
        <v>9.3629334795045818</v>
      </c>
    </row>
    <row r="120" spans="1:2" x14ac:dyDescent="0.25">
      <c r="A120" s="3">
        <v>42371.197916666388</v>
      </c>
      <c r="B120" s="4">
        <v>9.711997076562394</v>
      </c>
    </row>
    <row r="121" spans="1:2" x14ac:dyDescent="0.25">
      <c r="A121" s="3">
        <v>42371.208333333052</v>
      </c>
      <c r="B121" s="4">
        <v>10.195886385593782</v>
      </c>
    </row>
    <row r="122" spans="1:2" x14ac:dyDescent="0.25">
      <c r="A122" s="3">
        <v>42371.218749999716</v>
      </c>
      <c r="B122" s="4">
        <v>10.052203456070382</v>
      </c>
    </row>
    <row r="123" spans="1:2" x14ac:dyDescent="0.25">
      <c r="A123" s="3">
        <v>42371.22916666638</v>
      </c>
      <c r="B123" s="4">
        <v>10.89962777384633</v>
      </c>
    </row>
    <row r="124" spans="1:2" x14ac:dyDescent="0.25">
      <c r="A124" s="3">
        <v>42371.239583333045</v>
      </c>
      <c r="B124" s="4">
        <v>8.4950129163243613</v>
      </c>
    </row>
    <row r="125" spans="1:2" x14ac:dyDescent="0.25">
      <c r="A125" s="3">
        <v>42371.249999999709</v>
      </c>
      <c r="B125" s="4">
        <v>7.1406857820114586</v>
      </c>
    </row>
    <row r="126" spans="1:2" x14ac:dyDescent="0.25">
      <c r="A126" s="3">
        <v>42371.260416666373</v>
      </c>
      <c r="B126" s="4">
        <v>8.0391692997987274</v>
      </c>
    </row>
    <row r="127" spans="1:2" x14ac:dyDescent="0.25">
      <c r="A127" s="3">
        <v>42371.270833333037</v>
      </c>
      <c r="B127" s="4">
        <v>9.0644136472467984</v>
      </c>
    </row>
    <row r="128" spans="1:2" x14ac:dyDescent="0.25">
      <c r="A128" s="3">
        <v>42371.281249999702</v>
      </c>
      <c r="B128" s="4">
        <v>9.2632159952842752</v>
      </c>
    </row>
    <row r="129" spans="1:2" x14ac:dyDescent="0.25">
      <c r="A129" s="3">
        <v>42371.291666666366</v>
      </c>
      <c r="B129" s="4">
        <v>9.7145823875566126</v>
      </c>
    </row>
    <row r="130" spans="1:2" x14ac:dyDescent="0.25">
      <c r="A130" s="3">
        <v>42371.30208333303</v>
      </c>
      <c r="B130" s="4">
        <v>10.35389972885037</v>
      </c>
    </row>
    <row r="131" spans="1:2" x14ac:dyDescent="0.25">
      <c r="A131" s="3">
        <v>42371.312499999694</v>
      </c>
      <c r="B131" s="4">
        <v>12.190675724385839</v>
      </c>
    </row>
    <row r="132" spans="1:2" x14ac:dyDescent="0.25">
      <c r="A132" s="3">
        <v>42371.322916666359</v>
      </c>
      <c r="B132" s="4">
        <v>12.365361957138212</v>
      </c>
    </row>
    <row r="133" spans="1:2" x14ac:dyDescent="0.25">
      <c r="A133" s="3">
        <v>42371.333333333023</v>
      </c>
      <c r="B133" s="4">
        <v>12.535913047201115</v>
      </c>
    </row>
    <row r="134" spans="1:2" x14ac:dyDescent="0.25">
      <c r="A134" s="3">
        <v>42371.343749999687</v>
      </c>
      <c r="B134" s="4">
        <v>12.698563244568353</v>
      </c>
    </row>
    <row r="135" spans="1:2" x14ac:dyDescent="0.25">
      <c r="A135" s="3">
        <v>42371.354166666351</v>
      </c>
      <c r="B135" s="4">
        <v>9.4577414852284782</v>
      </c>
    </row>
    <row r="136" spans="1:2" x14ac:dyDescent="0.25">
      <c r="A136" s="3">
        <v>42371.364583333016</v>
      </c>
      <c r="B136" s="4">
        <v>12.941946253428835</v>
      </c>
    </row>
    <row r="137" spans="1:2" x14ac:dyDescent="0.25">
      <c r="A137" s="3">
        <v>42371.37499999968</v>
      </c>
      <c r="B137" s="4">
        <v>13.852021609963279</v>
      </c>
    </row>
    <row r="138" spans="1:2" x14ac:dyDescent="0.25">
      <c r="A138" s="3">
        <v>42371.385416666344</v>
      </c>
      <c r="B138" s="4">
        <v>14.76574723774115</v>
      </c>
    </row>
    <row r="139" spans="1:2" x14ac:dyDescent="0.25">
      <c r="A139" s="3">
        <v>42371.395833333008</v>
      </c>
      <c r="B139" s="4">
        <v>17.088704790913887</v>
      </c>
    </row>
    <row r="140" spans="1:2" x14ac:dyDescent="0.25">
      <c r="A140" s="3">
        <v>42371.406249999673</v>
      </c>
      <c r="B140" s="4">
        <v>17.464802374993067</v>
      </c>
    </row>
    <row r="141" spans="1:2" x14ac:dyDescent="0.25">
      <c r="A141" s="3">
        <v>42371.416666666337</v>
      </c>
      <c r="B141" s="4">
        <v>18.72139654612463</v>
      </c>
    </row>
    <row r="142" spans="1:2" x14ac:dyDescent="0.25">
      <c r="A142" s="3">
        <v>42371.427083333001</v>
      </c>
      <c r="B142" s="4">
        <v>18.375565353622815</v>
      </c>
    </row>
    <row r="143" spans="1:2" x14ac:dyDescent="0.25">
      <c r="A143" s="3">
        <v>42371.437499999665</v>
      </c>
      <c r="B143" s="4">
        <v>17.816019090450499</v>
      </c>
    </row>
    <row r="144" spans="1:2" x14ac:dyDescent="0.25">
      <c r="A144" s="3">
        <v>42371.44791666633</v>
      </c>
      <c r="B144" s="4">
        <v>19.582289270839148</v>
      </c>
    </row>
    <row r="145" spans="1:2" x14ac:dyDescent="0.25">
      <c r="A145" s="3">
        <v>42371.458333332994</v>
      </c>
      <c r="B145" s="4">
        <v>16.374936265136014</v>
      </c>
    </row>
    <row r="146" spans="1:2" x14ac:dyDescent="0.25">
      <c r="A146" s="3">
        <v>42371.468749999658</v>
      </c>
      <c r="B146" s="4">
        <v>16.600317205050487</v>
      </c>
    </row>
    <row r="147" spans="1:2" x14ac:dyDescent="0.25">
      <c r="A147" s="3">
        <v>42371.479166666322</v>
      </c>
      <c r="B147" s="4">
        <v>25.935574884932866</v>
      </c>
    </row>
    <row r="148" spans="1:2" x14ac:dyDescent="0.25">
      <c r="A148" s="3">
        <v>42371.489583332987</v>
      </c>
      <c r="B148" s="4">
        <v>30.005032020135282</v>
      </c>
    </row>
    <row r="149" spans="1:2" x14ac:dyDescent="0.25">
      <c r="A149" s="3">
        <v>42371.499999999651</v>
      </c>
      <c r="B149" s="4">
        <v>28.771972710559478</v>
      </c>
    </row>
    <row r="150" spans="1:2" x14ac:dyDescent="0.25">
      <c r="A150" s="3">
        <v>42371.510416666315</v>
      </c>
      <c r="B150" s="4">
        <v>23.532469338001075</v>
      </c>
    </row>
    <row r="151" spans="1:2" x14ac:dyDescent="0.25">
      <c r="A151" s="3">
        <v>42371.520833332979</v>
      </c>
      <c r="B151" s="4">
        <v>22.8713985903122</v>
      </c>
    </row>
    <row r="152" spans="1:2" x14ac:dyDescent="0.25">
      <c r="A152" s="3">
        <v>42371.531249999643</v>
      </c>
      <c r="B152" s="4">
        <v>21.27962515306179</v>
      </c>
    </row>
    <row r="153" spans="1:2" x14ac:dyDescent="0.25">
      <c r="A153" s="3">
        <v>42371.541666666308</v>
      </c>
      <c r="B153" s="4">
        <v>23.373869927246517</v>
      </c>
    </row>
    <row r="154" spans="1:2" x14ac:dyDescent="0.25">
      <c r="A154" s="3">
        <v>42371.552083332972</v>
      </c>
      <c r="B154" s="4">
        <v>21.698245076011197</v>
      </c>
    </row>
    <row r="155" spans="1:2" x14ac:dyDescent="0.25">
      <c r="A155" s="3">
        <v>42371.562499999636</v>
      </c>
      <c r="B155" s="4">
        <v>21.325430142666768</v>
      </c>
    </row>
    <row r="156" spans="1:2" x14ac:dyDescent="0.25">
      <c r="A156" s="3">
        <v>42371.5729166663</v>
      </c>
      <c r="B156" s="4">
        <v>21.43697482639304</v>
      </c>
    </row>
    <row r="157" spans="1:2" x14ac:dyDescent="0.25">
      <c r="A157" s="3">
        <v>42371.583333332965</v>
      </c>
      <c r="B157" s="4">
        <v>25.623196239503429</v>
      </c>
    </row>
    <row r="158" spans="1:2" x14ac:dyDescent="0.25">
      <c r="A158" s="3">
        <v>42371.593749999629</v>
      </c>
      <c r="B158" s="4">
        <v>24.336749563402304</v>
      </c>
    </row>
    <row r="159" spans="1:2" x14ac:dyDescent="0.25">
      <c r="A159" s="3">
        <v>42371.604166666293</v>
      </c>
      <c r="B159" s="4">
        <v>14.833026192293767</v>
      </c>
    </row>
    <row r="160" spans="1:2" x14ac:dyDescent="0.25">
      <c r="A160" s="3">
        <v>42371.614583332957</v>
      </c>
      <c r="B160" s="4">
        <v>15.979889802714643</v>
      </c>
    </row>
    <row r="161" spans="1:2" x14ac:dyDescent="0.25">
      <c r="A161" s="3">
        <v>42371.624999999622</v>
      </c>
      <c r="B161" s="4">
        <v>23.94807399804419</v>
      </c>
    </row>
    <row r="162" spans="1:2" x14ac:dyDescent="0.25">
      <c r="A162" s="3">
        <v>42371.635416666286</v>
      </c>
      <c r="B162" s="4">
        <v>20.183460548450693</v>
      </c>
    </row>
    <row r="163" spans="1:2" x14ac:dyDescent="0.25">
      <c r="A163" s="3">
        <v>42371.64583333295</v>
      </c>
      <c r="B163" s="4">
        <v>20.930604378673408</v>
      </c>
    </row>
    <row r="164" spans="1:2" x14ac:dyDescent="0.25">
      <c r="A164" s="3">
        <v>42371.656249999614</v>
      </c>
      <c r="B164" s="4">
        <v>19.201479835360789</v>
      </c>
    </row>
    <row r="165" spans="1:2" x14ac:dyDescent="0.25">
      <c r="A165" s="3">
        <v>42371.666666666279</v>
      </c>
      <c r="B165" s="4">
        <v>20.150794922109661</v>
      </c>
    </row>
    <row r="166" spans="1:2" x14ac:dyDescent="0.25">
      <c r="A166" s="3">
        <v>42371.677083332943</v>
      </c>
      <c r="B166" s="4">
        <v>21.415018225287366</v>
      </c>
    </row>
    <row r="167" spans="1:2" x14ac:dyDescent="0.25">
      <c r="A167" s="3">
        <v>42371.687499999607</v>
      </c>
      <c r="B167" s="4">
        <v>23.867677160269547</v>
      </c>
    </row>
    <row r="168" spans="1:2" x14ac:dyDescent="0.25">
      <c r="A168" s="3">
        <v>42371.697916666271</v>
      </c>
      <c r="B168" s="4">
        <v>25.311120356227928</v>
      </c>
    </row>
    <row r="169" spans="1:2" x14ac:dyDescent="0.25">
      <c r="A169" s="3">
        <v>42371.708333332936</v>
      </c>
      <c r="B169" s="4">
        <v>28.205810366212635</v>
      </c>
    </row>
    <row r="170" spans="1:2" x14ac:dyDescent="0.25">
      <c r="A170" s="3">
        <v>42371.7187499996</v>
      </c>
      <c r="B170" s="4">
        <v>29.077433923997248</v>
      </c>
    </row>
    <row r="171" spans="1:2" x14ac:dyDescent="0.25">
      <c r="A171" s="3">
        <v>42371.729166666264</v>
      </c>
      <c r="B171" s="4">
        <v>29.646689642296586</v>
      </c>
    </row>
    <row r="172" spans="1:2" x14ac:dyDescent="0.25">
      <c r="A172" s="3">
        <v>42371.739583332928</v>
      </c>
      <c r="B172" s="4">
        <v>28.756594621438026</v>
      </c>
    </row>
    <row r="173" spans="1:2" x14ac:dyDescent="0.25">
      <c r="A173" s="3">
        <v>42371.749999999593</v>
      </c>
      <c r="B173" s="4">
        <v>27.531131226775909</v>
      </c>
    </row>
    <row r="174" spans="1:2" x14ac:dyDescent="0.25">
      <c r="A174" s="3">
        <v>42371.760416666257</v>
      </c>
      <c r="B174" s="4">
        <v>26.311379955931457</v>
      </c>
    </row>
    <row r="175" spans="1:2" x14ac:dyDescent="0.25">
      <c r="A175" s="3">
        <v>42371.770833332921</v>
      </c>
      <c r="B175" s="4">
        <v>27.556268261583288</v>
      </c>
    </row>
    <row r="176" spans="1:2" x14ac:dyDescent="0.25">
      <c r="A176" s="3">
        <v>42371.781249999585</v>
      </c>
      <c r="B176" s="4">
        <v>26.554665472030287</v>
      </c>
    </row>
    <row r="177" spans="1:2" x14ac:dyDescent="0.25">
      <c r="A177" s="3">
        <v>42371.79166666625</v>
      </c>
      <c r="B177" s="4">
        <v>24.449616429033476</v>
      </c>
    </row>
    <row r="178" spans="1:2" x14ac:dyDescent="0.25">
      <c r="A178" s="3">
        <v>42371.802083332914</v>
      </c>
      <c r="B178" s="4">
        <v>24.844421558612503</v>
      </c>
    </row>
    <row r="179" spans="1:2" x14ac:dyDescent="0.25">
      <c r="A179" s="3">
        <v>42371.812499999578</v>
      </c>
      <c r="B179" s="4">
        <v>26.061496571511643</v>
      </c>
    </row>
    <row r="180" spans="1:2" x14ac:dyDescent="0.25">
      <c r="A180" s="3">
        <v>42371.822916666242</v>
      </c>
      <c r="B180" s="4">
        <v>22.704185713395447</v>
      </c>
    </row>
    <row r="181" spans="1:2" x14ac:dyDescent="0.25">
      <c r="A181" s="3">
        <v>42371.833333332906</v>
      </c>
      <c r="B181" s="4">
        <v>21.554160680532998</v>
      </c>
    </row>
    <row r="182" spans="1:2" x14ac:dyDescent="0.25">
      <c r="A182" s="3">
        <v>42371.843749999571</v>
      </c>
      <c r="B182" s="4">
        <v>20.564692814826117</v>
      </c>
    </row>
    <row r="183" spans="1:2" x14ac:dyDescent="0.25">
      <c r="A183" s="3">
        <v>42371.854166666235</v>
      </c>
      <c r="B183" s="4">
        <v>19.35910825988616</v>
      </c>
    </row>
    <row r="184" spans="1:2" x14ac:dyDescent="0.25">
      <c r="A184" s="3">
        <v>42371.864583332899</v>
      </c>
      <c r="B184" s="4">
        <v>17.654951129636782</v>
      </c>
    </row>
    <row r="185" spans="1:2" x14ac:dyDescent="0.25">
      <c r="A185" s="3">
        <v>42371.874999999563</v>
      </c>
      <c r="B185" s="4">
        <v>17.032612522085351</v>
      </c>
    </row>
    <row r="186" spans="1:2" x14ac:dyDescent="0.25">
      <c r="A186" s="3">
        <v>42371.885416666228</v>
      </c>
      <c r="B186" s="4">
        <v>16.503333466840964</v>
      </c>
    </row>
    <row r="187" spans="1:2" x14ac:dyDescent="0.25">
      <c r="A187" s="3">
        <v>42371.895833332892</v>
      </c>
      <c r="B187" s="4">
        <v>15.63665159127239</v>
      </c>
    </row>
    <row r="188" spans="1:2" x14ac:dyDescent="0.25">
      <c r="A188" s="3">
        <v>42371.906249999556</v>
      </c>
      <c r="B188" s="4">
        <v>15.081780696744403</v>
      </c>
    </row>
    <row r="189" spans="1:2" x14ac:dyDescent="0.25">
      <c r="A189" s="3">
        <v>42371.91666666622</v>
      </c>
      <c r="B189" s="4">
        <v>22.576619814777324</v>
      </c>
    </row>
    <row r="190" spans="1:2" x14ac:dyDescent="0.25">
      <c r="A190" s="3">
        <v>42371.927083332885</v>
      </c>
      <c r="B190" s="4">
        <v>24.840683454902628</v>
      </c>
    </row>
    <row r="191" spans="1:2" x14ac:dyDescent="0.25">
      <c r="A191" s="3">
        <v>42371.937499999549</v>
      </c>
      <c r="B191" s="4">
        <v>23.161689248807367</v>
      </c>
    </row>
    <row r="192" spans="1:2" x14ac:dyDescent="0.25">
      <c r="A192" s="3">
        <v>42371.947916666213</v>
      </c>
      <c r="B192" s="4">
        <v>22.150971393932824</v>
      </c>
    </row>
    <row r="193" spans="1:2" x14ac:dyDescent="0.25">
      <c r="A193" s="3">
        <v>42371.958333332877</v>
      </c>
      <c r="B193" s="4">
        <v>22.284002373858947</v>
      </c>
    </row>
    <row r="194" spans="1:2" x14ac:dyDescent="0.25">
      <c r="A194" s="3">
        <v>42371.968749999542</v>
      </c>
      <c r="B194" s="4">
        <v>21.381022997589113</v>
      </c>
    </row>
    <row r="195" spans="1:2" x14ac:dyDescent="0.25">
      <c r="A195" s="3">
        <v>42371.979166666206</v>
      </c>
      <c r="B195" s="4">
        <v>17.687296350334083</v>
      </c>
    </row>
    <row r="196" spans="1:2" x14ac:dyDescent="0.25">
      <c r="A196" s="3">
        <v>42371.98958333287</v>
      </c>
      <c r="B196" s="4">
        <v>17.045636708382439</v>
      </c>
    </row>
    <row r="197" spans="1:2" x14ac:dyDescent="0.25">
      <c r="A197" s="3">
        <v>42371.999999999534</v>
      </c>
      <c r="B197" s="4">
        <v>15.924681488230091</v>
      </c>
    </row>
    <row r="198" spans="1:2" x14ac:dyDescent="0.25">
      <c r="A198" s="3">
        <v>42372.010416666199</v>
      </c>
      <c r="B198" s="4">
        <v>14.976928362113506</v>
      </c>
    </row>
    <row r="199" spans="1:2" x14ac:dyDescent="0.25">
      <c r="A199" s="3">
        <v>42372.020833332863</v>
      </c>
      <c r="B199" s="4">
        <v>14.090419579362218</v>
      </c>
    </row>
    <row r="200" spans="1:2" x14ac:dyDescent="0.25">
      <c r="A200" s="3">
        <v>42372.031249999527</v>
      </c>
      <c r="B200" s="4">
        <v>12.277725767766936</v>
      </c>
    </row>
    <row r="201" spans="1:2" x14ac:dyDescent="0.25">
      <c r="A201" s="3">
        <v>42372.041666666191</v>
      </c>
      <c r="B201" s="4">
        <v>10.286129123739231</v>
      </c>
    </row>
    <row r="202" spans="1:2" x14ac:dyDescent="0.25">
      <c r="A202" s="3">
        <v>42372.052083332856</v>
      </c>
      <c r="B202" s="4">
        <v>10.22729904712978</v>
      </c>
    </row>
    <row r="203" spans="1:2" x14ac:dyDescent="0.25">
      <c r="A203" s="3">
        <v>42372.06249999952</v>
      </c>
      <c r="B203" s="4">
        <v>9.654428258078056</v>
      </c>
    </row>
    <row r="204" spans="1:2" x14ac:dyDescent="0.25">
      <c r="A204" s="3">
        <v>42372.072916666184</v>
      </c>
      <c r="B204" s="4">
        <v>8.5703946694577535</v>
      </c>
    </row>
    <row r="205" spans="1:2" x14ac:dyDescent="0.25">
      <c r="A205" s="3">
        <v>42372.083333332848</v>
      </c>
      <c r="B205" s="4">
        <v>8.7971091626434994</v>
      </c>
    </row>
    <row r="206" spans="1:2" x14ac:dyDescent="0.25">
      <c r="A206" s="3">
        <v>42372.093749999513</v>
      </c>
      <c r="B206" s="4">
        <v>8.5905620754512064</v>
      </c>
    </row>
    <row r="207" spans="1:2" x14ac:dyDescent="0.25">
      <c r="A207" s="3">
        <v>42372.104166666177</v>
      </c>
      <c r="B207" s="4">
        <v>8.8310206281409886</v>
      </c>
    </row>
    <row r="208" spans="1:2" x14ac:dyDescent="0.25">
      <c r="A208" s="3">
        <v>42372.114583332841</v>
      </c>
      <c r="B208" s="4">
        <v>8.1497740567907844</v>
      </c>
    </row>
    <row r="209" spans="1:2" x14ac:dyDescent="0.25">
      <c r="A209" s="3">
        <v>42372.124999999505</v>
      </c>
      <c r="B209" s="4">
        <v>8.4745870051407284</v>
      </c>
    </row>
    <row r="210" spans="1:2" x14ac:dyDescent="0.25">
      <c r="A210" s="3">
        <v>42372.135416666169</v>
      </c>
      <c r="B210" s="4">
        <v>8.3036160890180017</v>
      </c>
    </row>
    <row r="211" spans="1:2" x14ac:dyDescent="0.25">
      <c r="A211" s="3">
        <v>42372.145833332834</v>
      </c>
      <c r="B211" s="4">
        <v>8.5724804002549249</v>
      </c>
    </row>
    <row r="212" spans="1:2" x14ac:dyDescent="0.25">
      <c r="A212" s="3">
        <v>42372.156249999498</v>
      </c>
      <c r="B212" s="4">
        <v>8.4256797364281333</v>
      </c>
    </row>
    <row r="213" spans="1:2" x14ac:dyDescent="0.25">
      <c r="A213" s="3">
        <v>42372.166666666162</v>
      </c>
      <c r="B213" s="4">
        <v>8.3878188683556338</v>
      </c>
    </row>
    <row r="214" spans="1:2" x14ac:dyDescent="0.25">
      <c r="A214" s="3">
        <v>42372.177083332826</v>
      </c>
      <c r="B214" s="4">
        <v>10.721755621502352</v>
      </c>
    </row>
    <row r="215" spans="1:2" x14ac:dyDescent="0.25">
      <c r="A215" s="3">
        <v>42372.187499999491</v>
      </c>
      <c r="B215" s="4">
        <v>8.9877115898566533</v>
      </c>
    </row>
    <row r="216" spans="1:2" x14ac:dyDescent="0.25">
      <c r="A216" s="3">
        <v>42372.197916666155</v>
      </c>
      <c r="B216" s="4">
        <v>9.0109678200678403</v>
      </c>
    </row>
    <row r="217" spans="1:2" x14ac:dyDescent="0.25">
      <c r="A217" s="3">
        <v>42372.208333332819</v>
      </c>
      <c r="B217" s="4">
        <v>10.095091425710528</v>
      </c>
    </row>
    <row r="218" spans="1:2" x14ac:dyDescent="0.25">
      <c r="A218" s="3">
        <v>42372.218749999483</v>
      </c>
      <c r="B218" s="4">
        <v>9.4695229034375199</v>
      </c>
    </row>
    <row r="219" spans="1:2" x14ac:dyDescent="0.25">
      <c r="A219" s="3">
        <v>42372.229166666148</v>
      </c>
      <c r="B219" s="4">
        <v>10.051722519027349</v>
      </c>
    </row>
    <row r="220" spans="1:2" x14ac:dyDescent="0.25">
      <c r="A220" s="3">
        <v>42372.239583332812</v>
      </c>
      <c r="B220" s="4">
        <v>9.1107282401465692</v>
      </c>
    </row>
    <row r="221" spans="1:2" x14ac:dyDescent="0.25">
      <c r="A221" s="3">
        <v>42372.249999999476</v>
      </c>
      <c r="B221" s="4">
        <v>6.6192896887996353</v>
      </c>
    </row>
    <row r="222" spans="1:2" x14ac:dyDescent="0.25">
      <c r="A222" s="3">
        <v>42372.26041666614</v>
      </c>
      <c r="B222" s="4">
        <v>6.7051282570048665</v>
      </c>
    </row>
    <row r="223" spans="1:2" x14ac:dyDescent="0.25">
      <c r="A223" s="3">
        <v>42372.270833332805</v>
      </c>
      <c r="B223" s="4">
        <v>7.3258679933535227</v>
      </c>
    </row>
    <row r="224" spans="1:2" x14ac:dyDescent="0.25">
      <c r="A224" s="3">
        <v>42372.281249999469</v>
      </c>
      <c r="B224" s="4">
        <v>7.2309833839634754</v>
      </c>
    </row>
    <row r="225" spans="1:2" x14ac:dyDescent="0.25">
      <c r="A225" s="3">
        <v>42372.291666666133</v>
      </c>
      <c r="B225" s="4">
        <v>7.9890894884897481</v>
      </c>
    </row>
    <row r="226" spans="1:2" x14ac:dyDescent="0.25">
      <c r="A226" s="3">
        <v>42372.302083332797</v>
      </c>
      <c r="B226" s="4">
        <v>8.6468224879851725</v>
      </c>
    </row>
    <row r="227" spans="1:2" x14ac:dyDescent="0.25">
      <c r="A227" s="3">
        <v>42372.312499999462</v>
      </c>
      <c r="B227" s="4">
        <v>9.0915076881925447</v>
      </c>
    </row>
    <row r="228" spans="1:2" x14ac:dyDescent="0.25">
      <c r="A228" s="3">
        <v>42372.322916666126</v>
      </c>
      <c r="B228" s="4">
        <v>9.4171777443748148</v>
      </c>
    </row>
    <row r="229" spans="1:2" x14ac:dyDescent="0.25">
      <c r="A229" s="3">
        <v>42372.33333333279</v>
      </c>
      <c r="B229" s="4">
        <v>9.7920258998339254</v>
      </c>
    </row>
    <row r="230" spans="1:2" x14ac:dyDescent="0.25">
      <c r="A230" s="3">
        <v>42372.343749999454</v>
      </c>
      <c r="B230" s="4">
        <v>10.917556131752013</v>
      </c>
    </row>
    <row r="231" spans="1:2" x14ac:dyDescent="0.25">
      <c r="A231" s="3">
        <v>42372.354166666119</v>
      </c>
      <c r="B231" s="4">
        <v>11.872473433947844</v>
      </c>
    </row>
    <row r="232" spans="1:2" x14ac:dyDescent="0.25">
      <c r="A232" s="3">
        <v>42372.364583332783</v>
      </c>
      <c r="B232" s="4">
        <v>13.387042059682285</v>
      </c>
    </row>
    <row r="233" spans="1:2" x14ac:dyDescent="0.25">
      <c r="A233" s="3">
        <v>42372.374999999447</v>
      </c>
      <c r="B233" s="4">
        <v>19.686780191980734</v>
      </c>
    </row>
    <row r="234" spans="1:2" x14ac:dyDescent="0.25">
      <c r="A234" s="3">
        <v>42372.385416666111</v>
      </c>
      <c r="B234" s="4">
        <v>14.678263900829945</v>
      </c>
    </row>
    <row r="235" spans="1:2" x14ac:dyDescent="0.25">
      <c r="A235" s="3">
        <v>42372.395833332776</v>
      </c>
      <c r="B235" s="4">
        <v>16.752855151758158</v>
      </c>
    </row>
    <row r="236" spans="1:2" x14ac:dyDescent="0.25">
      <c r="A236" s="3">
        <v>42372.40624999944</v>
      </c>
      <c r="B236" s="4">
        <v>13.991247222703199</v>
      </c>
    </row>
    <row r="237" spans="1:2" x14ac:dyDescent="0.25">
      <c r="A237" s="3">
        <v>42372.416666666104</v>
      </c>
      <c r="B237" s="4">
        <v>17.432591033145815</v>
      </c>
    </row>
    <row r="238" spans="1:2" x14ac:dyDescent="0.25">
      <c r="A238" s="3">
        <v>42372.427083332768</v>
      </c>
      <c r="B238" s="4">
        <v>19.506353836694359</v>
      </c>
    </row>
    <row r="239" spans="1:2" x14ac:dyDescent="0.25">
      <c r="A239" s="3">
        <v>42372.437499999432</v>
      </c>
      <c r="B239" s="4">
        <v>21.959267252354937</v>
      </c>
    </row>
    <row r="240" spans="1:2" x14ac:dyDescent="0.25">
      <c r="A240" s="3">
        <v>42372.447916666097</v>
      </c>
      <c r="B240" s="4">
        <v>24.220230239145987</v>
      </c>
    </row>
    <row r="241" spans="1:2" x14ac:dyDescent="0.25">
      <c r="A241" s="3">
        <v>42372.458333332761</v>
      </c>
      <c r="B241" s="4">
        <v>25.44166510853675</v>
      </c>
    </row>
    <row r="242" spans="1:2" x14ac:dyDescent="0.25">
      <c r="A242" s="3">
        <v>42372.468749999425</v>
      </c>
      <c r="B242" s="4">
        <v>26.751904528049771</v>
      </c>
    </row>
    <row r="243" spans="1:2" x14ac:dyDescent="0.25">
      <c r="A243" s="3">
        <v>42372.479166666089</v>
      </c>
      <c r="B243" s="4">
        <v>27.553780087274099</v>
      </c>
    </row>
    <row r="244" spans="1:2" x14ac:dyDescent="0.25">
      <c r="A244" s="3">
        <v>42372.489583332754</v>
      </c>
      <c r="B244" s="4">
        <v>24.821889783415809</v>
      </c>
    </row>
    <row r="245" spans="1:2" x14ac:dyDescent="0.25">
      <c r="A245" s="3">
        <v>42372.499999999418</v>
      </c>
      <c r="B245" s="4">
        <v>21.100243119275937</v>
      </c>
    </row>
    <row r="246" spans="1:2" x14ac:dyDescent="0.25">
      <c r="A246" s="3">
        <v>42372.510416666082</v>
      </c>
      <c r="B246" s="4">
        <v>19.98485223641881</v>
      </c>
    </row>
    <row r="247" spans="1:2" x14ac:dyDescent="0.25">
      <c r="A247" s="3">
        <v>42372.520833332746</v>
      </c>
      <c r="B247" s="4">
        <v>20.263142805995248</v>
      </c>
    </row>
    <row r="248" spans="1:2" x14ac:dyDescent="0.25">
      <c r="A248" s="3">
        <v>42372.531249999411</v>
      </c>
      <c r="B248" s="4">
        <v>19.106328282796785</v>
      </c>
    </row>
    <row r="249" spans="1:2" x14ac:dyDescent="0.25">
      <c r="A249" s="3">
        <v>42372.541666666075</v>
      </c>
      <c r="B249" s="4">
        <v>17.938169259528216</v>
      </c>
    </row>
    <row r="250" spans="1:2" x14ac:dyDescent="0.25">
      <c r="A250" s="3">
        <v>42372.552083332739</v>
      </c>
      <c r="B250" s="4">
        <v>17.999361645885575</v>
      </c>
    </row>
    <row r="251" spans="1:2" x14ac:dyDescent="0.25">
      <c r="A251" s="3">
        <v>42372.562499999403</v>
      </c>
      <c r="B251" s="4">
        <v>17.652221824980135</v>
      </c>
    </row>
    <row r="252" spans="1:2" x14ac:dyDescent="0.25">
      <c r="A252" s="3">
        <v>42372.572916666068</v>
      </c>
      <c r="B252" s="4">
        <v>17.239679129441782</v>
      </c>
    </row>
    <row r="253" spans="1:2" x14ac:dyDescent="0.25">
      <c r="A253" s="3">
        <v>42372.583333332732</v>
      </c>
      <c r="B253" s="4">
        <v>16.633653212330408</v>
      </c>
    </row>
    <row r="254" spans="1:2" x14ac:dyDescent="0.25">
      <c r="A254" s="3">
        <v>42372.593749999396</v>
      </c>
      <c r="B254" s="4">
        <v>16.16137354452103</v>
      </c>
    </row>
    <row r="255" spans="1:2" x14ac:dyDescent="0.25">
      <c r="A255" s="3">
        <v>42372.60416666606</v>
      </c>
      <c r="B255" s="4">
        <v>16.47096656448845</v>
      </c>
    </row>
    <row r="256" spans="1:2" x14ac:dyDescent="0.25">
      <c r="A256" s="3">
        <v>42372.614583332725</v>
      </c>
      <c r="B256" s="4">
        <v>16.462917580715565</v>
      </c>
    </row>
    <row r="257" spans="1:2" x14ac:dyDescent="0.25">
      <c r="A257" s="3">
        <v>42372.624999999389</v>
      </c>
      <c r="B257" s="4">
        <v>17.413449028562315</v>
      </c>
    </row>
    <row r="258" spans="1:2" x14ac:dyDescent="0.25">
      <c r="A258" s="3">
        <v>42372.635416666053</v>
      </c>
      <c r="B258" s="4">
        <v>16.987723953780115</v>
      </c>
    </row>
    <row r="259" spans="1:2" x14ac:dyDescent="0.25">
      <c r="A259" s="3">
        <v>42372.645833332717</v>
      </c>
      <c r="B259" s="4">
        <v>16.19446816823746</v>
      </c>
    </row>
    <row r="260" spans="1:2" x14ac:dyDescent="0.25">
      <c r="A260" s="3">
        <v>42372.656249999382</v>
      </c>
      <c r="B260" s="4">
        <v>16.322517520718662</v>
      </c>
    </row>
    <row r="261" spans="1:2" x14ac:dyDescent="0.25">
      <c r="A261" s="3">
        <v>42372.666666666046</v>
      </c>
      <c r="B261" s="4">
        <v>17.334151034771256</v>
      </c>
    </row>
    <row r="262" spans="1:2" x14ac:dyDescent="0.25">
      <c r="A262" s="3">
        <v>42372.67708333271</v>
      </c>
      <c r="B262" s="4">
        <v>17.915208742010261</v>
      </c>
    </row>
    <row r="263" spans="1:2" x14ac:dyDescent="0.25">
      <c r="A263" s="3">
        <v>42372.687499999374</v>
      </c>
      <c r="B263" s="4">
        <v>20.066250920739112</v>
      </c>
    </row>
    <row r="264" spans="1:2" x14ac:dyDescent="0.25">
      <c r="A264" s="3">
        <v>42372.697916666039</v>
      </c>
      <c r="B264" s="4">
        <v>22.486778481222672</v>
      </c>
    </row>
    <row r="265" spans="1:2" x14ac:dyDescent="0.25">
      <c r="A265" s="3">
        <v>42372.708333332703</v>
      </c>
      <c r="B265" s="4">
        <v>23.01645583286118</v>
      </c>
    </row>
    <row r="266" spans="1:2" x14ac:dyDescent="0.25">
      <c r="A266" s="3">
        <v>42372.718749999367</v>
      </c>
      <c r="B266" s="4">
        <v>29.228962104261846</v>
      </c>
    </row>
    <row r="267" spans="1:2" x14ac:dyDescent="0.25">
      <c r="A267" s="3">
        <v>42372.729166666031</v>
      </c>
      <c r="B267" s="4">
        <v>25.321773706125086</v>
      </c>
    </row>
    <row r="268" spans="1:2" x14ac:dyDescent="0.25">
      <c r="A268" s="3">
        <v>42372.739583332695</v>
      </c>
      <c r="B268" s="4">
        <v>25.423710704486876</v>
      </c>
    </row>
    <row r="269" spans="1:2" x14ac:dyDescent="0.25">
      <c r="A269" s="3">
        <v>42372.74999999936</v>
      </c>
      <c r="B269" s="4">
        <v>25.815440988096597</v>
      </c>
    </row>
    <row r="270" spans="1:2" x14ac:dyDescent="0.25">
      <c r="A270" s="3">
        <v>42372.760416666024</v>
      </c>
      <c r="B270" s="4">
        <v>24.669716800077509</v>
      </c>
    </row>
    <row r="271" spans="1:2" x14ac:dyDescent="0.25">
      <c r="A271" s="3">
        <v>42372.770833332688</v>
      </c>
      <c r="B271" s="4">
        <v>25.553832160045317</v>
      </c>
    </row>
    <row r="272" spans="1:2" x14ac:dyDescent="0.25">
      <c r="A272" s="3">
        <v>42372.781249999352</v>
      </c>
      <c r="B272" s="4">
        <v>25.274107065153053</v>
      </c>
    </row>
    <row r="273" spans="1:2" x14ac:dyDescent="0.25">
      <c r="A273" s="3">
        <v>42372.791666666017</v>
      </c>
      <c r="B273" s="4">
        <v>24.444824395184597</v>
      </c>
    </row>
    <row r="274" spans="1:2" x14ac:dyDescent="0.25">
      <c r="A274" s="3">
        <v>42372.802083332681</v>
      </c>
      <c r="B274" s="4">
        <v>22.251120911206407</v>
      </c>
    </row>
    <row r="275" spans="1:2" x14ac:dyDescent="0.25">
      <c r="A275" s="3">
        <v>42372.812499999345</v>
      </c>
      <c r="B275" s="4">
        <v>21.804557961400725</v>
      </c>
    </row>
    <row r="276" spans="1:2" x14ac:dyDescent="0.25">
      <c r="A276" s="3">
        <v>42372.822916666009</v>
      </c>
      <c r="B276" s="4">
        <v>21.722532105610298</v>
      </c>
    </row>
    <row r="277" spans="1:2" x14ac:dyDescent="0.25">
      <c r="A277" s="3">
        <v>42372.833333332674</v>
      </c>
      <c r="B277" s="4">
        <v>21.672395835251759</v>
      </c>
    </row>
    <row r="278" spans="1:2" x14ac:dyDescent="0.25">
      <c r="A278" s="3">
        <v>42372.843749999338</v>
      </c>
      <c r="B278" s="4">
        <v>19.779802642520931</v>
      </c>
    </row>
    <row r="279" spans="1:2" x14ac:dyDescent="0.25">
      <c r="A279" s="3">
        <v>42372.854166666002</v>
      </c>
      <c r="B279" s="4">
        <v>19.644183971212559</v>
      </c>
    </row>
    <row r="280" spans="1:2" x14ac:dyDescent="0.25">
      <c r="A280" s="3">
        <v>42372.864583332666</v>
      </c>
      <c r="B280" s="4">
        <v>17.475356737016835</v>
      </c>
    </row>
    <row r="281" spans="1:2" x14ac:dyDescent="0.25">
      <c r="A281" s="3">
        <v>42372.874999999331</v>
      </c>
      <c r="B281" s="4">
        <v>17.069653999420982</v>
      </c>
    </row>
    <row r="282" spans="1:2" x14ac:dyDescent="0.25">
      <c r="A282" s="3">
        <v>42372.885416665995</v>
      </c>
      <c r="B282" s="4">
        <v>16.463723314240401</v>
      </c>
    </row>
    <row r="283" spans="1:2" x14ac:dyDescent="0.25">
      <c r="A283" s="3">
        <v>42372.895833332659</v>
      </c>
      <c r="B283" s="4">
        <v>15.889716699505131</v>
      </c>
    </row>
    <row r="284" spans="1:2" x14ac:dyDescent="0.25">
      <c r="A284" s="3">
        <v>42372.906249999323</v>
      </c>
      <c r="B284" s="4">
        <v>16.006132884929411</v>
      </c>
    </row>
    <row r="285" spans="1:2" x14ac:dyDescent="0.25">
      <c r="A285" s="3">
        <v>42372.916666665988</v>
      </c>
      <c r="B285" s="4">
        <v>22.009177931958188</v>
      </c>
    </row>
    <row r="286" spans="1:2" x14ac:dyDescent="0.25">
      <c r="A286" s="3">
        <v>42372.927083332652</v>
      </c>
      <c r="B286" s="4">
        <v>23.65115514212771</v>
      </c>
    </row>
    <row r="287" spans="1:2" x14ac:dyDescent="0.25">
      <c r="A287" s="3">
        <v>42372.937499999316</v>
      </c>
      <c r="B287" s="4">
        <v>22.267866151673367</v>
      </c>
    </row>
    <row r="288" spans="1:2" x14ac:dyDescent="0.25">
      <c r="A288" s="3">
        <v>42372.94791666598</v>
      </c>
      <c r="B288" s="4">
        <v>20.706681197506843</v>
      </c>
    </row>
    <row r="289" spans="1:2" x14ac:dyDescent="0.25">
      <c r="A289" s="3">
        <v>42372.958333332645</v>
      </c>
      <c r="B289" s="4">
        <v>19.601401259004021</v>
      </c>
    </row>
    <row r="290" spans="1:2" x14ac:dyDescent="0.25">
      <c r="A290" s="3">
        <v>42372.968749999309</v>
      </c>
      <c r="B290" s="4">
        <v>17.996238517189841</v>
      </c>
    </row>
    <row r="291" spans="1:2" x14ac:dyDescent="0.25">
      <c r="A291" s="3">
        <v>42372.979166665973</v>
      </c>
      <c r="B291" s="4">
        <v>17.89232387768827</v>
      </c>
    </row>
    <row r="292" spans="1:2" x14ac:dyDescent="0.25">
      <c r="A292" s="3">
        <v>42372.989583332637</v>
      </c>
      <c r="B292" s="4">
        <v>16.968468749243833</v>
      </c>
    </row>
    <row r="293" spans="1:2" x14ac:dyDescent="0.25">
      <c r="A293" s="3">
        <v>42372.999999999302</v>
      </c>
      <c r="B293" s="4">
        <v>15.680862085121589</v>
      </c>
    </row>
    <row r="294" spans="1:2" x14ac:dyDescent="0.25">
      <c r="A294" s="3">
        <v>42373.010416665966</v>
      </c>
      <c r="B294" s="4">
        <v>14.784288712577039</v>
      </c>
    </row>
    <row r="295" spans="1:2" x14ac:dyDescent="0.25">
      <c r="A295" s="3">
        <v>42373.02083333263</v>
      </c>
      <c r="B295" s="4">
        <v>14.488066825839814</v>
      </c>
    </row>
    <row r="296" spans="1:2" x14ac:dyDescent="0.25">
      <c r="A296" s="3">
        <v>42373.031249999294</v>
      </c>
      <c r="B296" s="4">
        <v>12.949179932168532</v>
      </c>
    </row>
    <row r="297" spans="1:2" x14ac:dyDescent="0.25">
      <c r="A297" s="3">
        <v>42373.041666665958</v>
      </c>
      <c r="B297" s="4">
        <v>12.46359969530203</v>
      </c>
    </row>
    <row r="298" spans="1:2" x14ac:dyDescent="0.25">
      <c r="A298" s="3">
        <v>42373.052083332623</v>
      </c>
      <c r="B298" s="4">
        <v>10.434362310325659</v>
      </c>
    </row>
    <row r="299" spans="1:2" x14ac:dyDescent="0.25">
      <c r="A299" s="3">
        <v>42373.062499999287</v>
      </c>
      <c r="B299" s="4">
        <v>10.37384546844156</v>
      </c>
    </row>
    <row r="300" spans="1:2" x14ac:dyDescent="0.25">
      <c r="A300" s="3">
        <v>42373.072916665951</v>
      </c>
      <c r="B300" s="4">
        <v>9.4440006568304984</v>
      </c>
    </row>
    <row r="301" spans="1:2" x14ac:dyDescent="0.25">
      <c r="A301" s="3">
        <v>42373.083333332615</v>
      </c>
      <c r="B301" s="4">
        <v>9.6919918272686232</v>
      </c>
    </row>
    <row r="302" spans="1:2" x14ac:dyDescent="0.25">
      <c r="A302" s="3">
        <v>42373.09374999928</v>
      </c>
      <c r="B302" s="4">
        <v>9.6453808682540245</v>
      </c>
    </row>
    <row r="303" spans="1:2" x14ac:dyDescent="0.25">
      <c r="A303" s="3">
        <v>42373.104166665944</v>
      </c>
      <c r="B303" s="4">
        <v>9.8120395307867998</v>
      </c>
    </row>
    <row r="304" spans="1:2" x14ac:dyDescent="0.25">
      <c r="A304" s="3">
        <v>42373.114583332608</v>
      </c>
      <c r="B304" s="4">
        <v>9.2474874279247032</v>
      </c>
    </row>
    <row r="305" spans="1:2" x14ac:dyDescent="0.25">
      <c r="A305" s="3">
        <v>42373.124999999272</v>
      </c>
      <c r="B305" s="4">
        <v>9.4026205809098951</v>
      </c>
    </row>
    <row r="306" spans="1:2" x14ac:dyDescent="0.25">
      <c r="A306" s="3">
        <v>42373.135416665937</v>
      </c>
      <c r="B306" s="4">
        <v>9.0475440774886877</v>
      </c>
    </row>
    <row r="307" spans="1:2" x14ac:dyDescent="0.25">
      <c r="A307" s="3">
        <v>42373.145833332601</v>
      </c>
      <c r="B307" s="4">
        <v>9.2929424357542967</v>
      </c>
    </row>
    <row r="308" spans="1:2" x14ac:dyDescent="0.25">
      <c r="A308" s="3">
        <v>42373.156249999265</v>
      </c>
      <c r="B308" s="4">
        <v>9.450544444564116</v>
      </c>
    </row>
    <row r="309" spans="1:2" x14ac:dyDescent="0.25">
      <c r="A309" s="3">
        <v>42373.166666665929</v>
      </c>
      <c r="B309" s="4">
        <v>10.325365853283062</v>
      </c>
    </row>
    <row r="310" spans="1:2" x14ac:dyDescent="0.25">
      <c r="A310" s="3">
        <v>42373.177083332594</v>
      </c>
      <c r="B310" s="4">
        <v>9.986707049580259</v>
      </c>
    </row>
    <row r="311" spans="1:2" x14ac:dyDescent="0.25">
      <c r="A311" s="3">
        <v>42373.187499999258</v>
      </c>
      <c r="B311" s="4">
        <v>11.256812244800669</v>
      </c>
    </row>
    <row r="312" spans="1:2" x14ac:dyDescent="0.25">
      <c r="A312" s="3">
        <v>42373.197916665922</v>
      </c>
      <c r="B312" s="4">
        <v>11.065595899315982</v>
      </c>
    </row>
    <row r="313" spans="1:2" x14ac:dyDescent="0.25">
      <c r="A313" s="3">
        <v>42373.208333332586</v>
      </c>
      <c r="B313" s="4">
        <v>11.455898015703054</v>
      </c>
    </row>
    <row r="314" spans="1:2" x14ac:dyDescent="0.25">
      <c r="A314" s="3">
        <v>42373.218749999251</v>
      </c>
      <c r="B314" s="4">
        <v>12.222106550205041</v>
      </c>
    </row>
    <row r="315" spans="1:2" x14ac:dyDescent="0.25">
      <c r="A315" s="3">
        <v>42373.229166665915</v>
      </c>
      <c r="B315" s="4">
        <v>12.935847098519169</v>
      </c>
    </row>
    <row r="316" spans="1:2" x14ac:dyDescent="0.25">
      <c r="A316" s="3">
        <v>42373.239583332579</v>
      </c>
      <c r="B316" s="4">
        <v>13.090484530562954</v>
      </c>
    </row>
    <row r="317" spans="1:2" x14ac:dyDescent="0.25">
      <c r="A317" s="3">
        <v>42373.249999999243</v>
      </c>
      <c r="B317" s="4">
        <v>11.771479242768581</v>
      </c>
    </row>
    <row r="318" spans="1:2" x14ac:dyDescent="0.25">
      <c r="A318" s="3">
        <v>42373.260416665908</v>
      </c>
      <c r="B318" s="4">
        <v>12.285428181633943</v>
      </c>
    </row>
    <row r="319" spans="1:2" x14ac:dyDescent="0.25">
      <c r="A319" s="3">
        <v>42373.270833332572</v>
      </c>
      <c r="B319" s="4">
        <v>13.408393647521711</v>
      </c>
    </row>
    <row r="320" spans="1:2" x14ac:dyDescent="0.25">
      <c r="A320" s="3">
        <v>42373.281249999236</v>
      </c>
      <c r="B320" s="4">
        <v>14.660945516333909</v>
      </c>
    </row>
    <row r="321" spans="1:2" x14ac:dyDescent="0.25">
      <c r="A321" s="3">
        <v>42373.2916666659</v>
      </c>
      <c r="B321" s="4">
        <v>15.505765890457093</v>
      </c>
    </row>
    <row r="322" spans="1:2" x14ac:dyDescent="0.25">
      <c r="A322" s="3">
        <v>42373.302083332565</v>
      </c>
      <c r="B322" s="4">
        <v>16.966852197026032</v>
      </c>
    </row>
    <row r="323" spans="1:2" x14ac:dyDescent="0.25">
      <c r="A323" s="3">
        <v>42373.312499999229</v>
      </c>
      <c r="B323" s="4">
        <v>17.902354289384096</v>
      </c>
    </row>
    <row r="324" spans="1:2" x14ac:dyDescent="0.25">
      <c r="A324" s="3">
        <v>42373.322916665893</v>
      </c>
      <c r="B324" s="4">
        <v>21.097207804350663</v>
      </c>
    </row>
    <row r="325" spans="1:2" x14ac:dyDescent="0.25">
      <c r="A325" s="3">
        <v>42373.333333332557</v>
      </c>
      <c r="B325" s="4">
        <v>18.512773132278564</v>
      </c>
    </row>
    <row r="326" spans="1:2" x14ac:dyDescent="0.25">
      <c r="A326" s="3">
        <v>42373.343749999221</v>
      </c>
      <c r="B326" s="4">
        <v>22.655650965421621</v>
      </c>
    </row>
    <row r="327" spans="1:2" x14ac:dyDescent="0.25">
      <c r="A327" s="3">
        <v>42373.354166665886</v>
      </c>
      <c r="B327" s="4">
        <v>20.197769272542452</v>
      </c>
    </row>
    <row r="328" spans="1:2" x14ac:dyDescent="0.25">
      <c r="A328" s="3">
        <v>42373.36458333255</v>
      </c>
      <c r="B328" s="4">
        <v>21.826498022536754</v>
      </c>
    </row>
    <row r="329" spans="1:2" x14ac:dyDescent="0.25">
      <c r="A329" s="3">
        <v>42373.374999999214</v>
      </c>
      <c r="B329" s="4">
        <v>21.472514984418702</v>
      </c>
    </row>
    <row r="330" spans="1:2" x14ac:dyDescent="0.25">
      <c r="A330" s="3">
        <v>42373.385416665878</v>
      </c>
      <c r="B330" s="4">
        <v>20.634107522150867</v>
      </c>
    </row>
    <row r="331" spans="1:2" x14ac:dyDescent="0.25">
      <c r="A331" s="3">
        <v>42373.395833332543</v>
      </c>
      <c r="B331" s="4">
        <v>20.755871438281464</v>
      </c>
    </row>
    <row r="332" spans="1:2" x14ac:dyDescent="0.25">
      <c r="A332" s="3">
        <v>42373.406249999207</v>
      </c>
      <c r="B332" s="4">
        <v>21.982654731233474</v>
      </c>
    </row>
    <row r="333" spans="1:2" x14ac:dyDescent="0.25">
      <c r="A333" s="3">
        <v>42373.416666665871</v>
      </c>
      <c r="B333" s="4">
        <v>20.867620314639481</v>
      </c>
    </row>
    <row r="334" spans="1:2" x14ac:dyDescent="0.25">
      <c r="A334" s="3">
        <v>42373.427083332535</v>
      </c>
      <c r="B334" s="4">
        <v>20.90450244782383</v>
      </c>
    </row>
    <row r="335" spans="1:2" x14ac:dyDescent="0.25">
      <c r="A335" s="3">
        <v>42373.4374999992</v>
      </c>
      <c r="B335" s="4">
        <v>22.472053091435932</v>
      </c>
    </row>
    <row r="336" spans="1:2" x14ac:dyDescent="0.25">
      <c r="A336" s="3">
        <v>42373.447916665864</v>
      </c>
      <c r="B336" s="4">
        <v>23.923681623552369</v>
      </c>
    </row>
    <row r="337" spans="1:2" x14ac:dyDescent="0.25">
      <c r="A337" s="3">
        <v>42373.458333332528</v>
      </c>
      <c r="B337" s="4">
        <v>27.297152463570235</v>
      </c>
    </row>
    <row r="338" spans="1:2" x14ac:dyDescent="0.25">
      <c r="A338" s="3">
        <v>42373.468749999192</v>
      </c>
      <c r="B338" s="4">
        <v>24.029575674978542</v>
      </c>
    </row>
    <row r="339" spans="1:2" x14ac:dyDescent="0.25">
      <c r="A339" s="3">
        <v>42373.479166665857</v>
      </c>
      <c r="B339" s="4">
        <v>16.58630604201392</v>
      </c>
    </row>
    <row r="340" spans="1:2" x14ac:dyDescent="0.25">
      <c r="A340" s="3">
        <v>42373.489583332521</v>
      </c>
      <c r="B340" s="4">
        <v>22.836284496074434</v>
      </c>
    </row>
    <row r="341" spans="1:2" x14ac:dyDescent="0.25">
      <c r="A341" s="3">
        <v>42373.499999999185</v>
      </c>
      <c r="B341" s="4">
        <v>25.005080406848464</v>
      </c>
    </row>
    <row r="342" spans="1:2" x14ac:dyDescent="0.25">
      <c r="A342" s="3">
        <v>42373.510416665849</v>
      </c>
      <c r="B342" s="4">
        <v>24.130474975886461</v>
      </c>
    </row>
    <row r="343" spans="1:2" x14ac:dyDescent="0.25">
      <c r="A343" s="3">
        <v>42373.520833332514</v>
      </c>
      <c r="B343" s="4">
        <v>23.576424169553906</v>
      </c>
    </row>
    <row r="344" spans="1:2" x14ac:dyDescent="0.25">
      <c r="A344" s="3">
        <v>42373.531249999178</v>
      </c>
      <c r="B344" s="4">
        <v>23.311508462481736</v>
      </c>
    </row>
    <row r="345" spans="1:2" x14ac:dyDescent="0.25">
      <c r="A345" s="3">
        <v>42373.541666665842</v>
      </c>
      <c r="B345" s="4">
        <v>23.149563446044553</v>
      </c>
    </row>
    <row r="346" spans="1:2" x14ac:dyDescent="0.25">
      <c r="A346" s="3">
        <v>42373.552083332506</v>
      </c>
      <c r="B346" s="4">
        <v>21.905481423484588</v>
      </c>
    </row>
    <row r="347" spans="1:2" x14ac:dyDescent="0.25">
      <c r="A347" s="3">
        <v>42373.562499999171</v>
      </c>
      <c r="B347" s="4">
        <v>21.516183749109047</v>
      </c>
    </row>
    <row r="348" spans="1:2" x14ac:dyDescent="0.25">
      <c r="A348" s="3">
        <v>42373.572916665835</v>
      </c>
      <c r="B348" s="4">
        <v>21.473397553976945</v>
      </c>
    </row>
    <row r="349" spans="1:2" x14ac:dyDescent="0.25">
      <c r="A349" s="3">
        <v>42373.583333332499</v>
      </c>
      <c r="B349" s="4">
        <v>22.124432932282506</v>
      </c>
    </row>
    <row r="350" spans="1:2" x14ac:dyDescent="0.25">
      <c r="A350" s="3">
        <v>42373.593749999163</v>
      </c>
      <c r="B350" s="4">
        <v>24.26213116021729</v>
      </c>
    </row>
    <row r="351" spans="1:2" x14ac:dyDescent="0.25">
      <c r="A351" s="3">
        <v>42373.604166665828</v>
      </c>
      <c r="B351" s="4">
        <v>23.192825327921309</v>
      </c>
    </row>
    <row r="352" spans="1:2" x14ac:dyDescent="0.25">
      <c r="A352" s="3">
        <v>42373.614583332492</v>
      </c>
      <c r="B352" s="4">
        <v>21.504424840921878</v>
      </c>
    </row>
    <row r="353" spans="1:2" x14ac:dyDescent="0.25">
      <c r="A353" s="3">
        <v>42373.624999999156</v>
      </c>
      <c r="B353" s="4">
        <v>21.486293783097281</v>
      </c>
    </row>
    <row r="354" spans="1:2" x14ac:dyDescent="0.25">
      <c r="A354" s="3">
        <v>42373.63541666582</v>
      </c>
      <c r="B354" s="4">
        <v>19.464428614263351</v>
      </c>
    </row>
    <row r="355" spans="1:2" x14ac:dyDescent="0.25">
      <c r="A355" s="3">
        <v>42373.645833332484</v>
      </c>
      <c r="B355" s="4">
        <v>19.648849687758421</v>
      </c>
    </row>
    <row r="356" spans="1:2" x14ac:dyDescent="0.25">
      <c r="A356" s="3">
        <v>42373.656249999149</v>
      </c>
      <c r="B356" s="4">
        <v>20.33532017042932</v>
      </c>
    </row>
    <row r="357" spans="1:2" x14ac:dyDescent="0.25">
      <c r="A357" s="3">
        <v>42373.666666665813</v>
      </c>
      <c r="B357" s="4">
        <v>18.309718761716258</v>
      </c>
    </row>
    <row r="358" spans="1:2" x14ac:dyDescent="0.25">
      <c r="A358" s="3">
        <v>42373.677083332477</v>
      </c>
      <c r="B358" s="4">
        <v>22.398357513173877</v>
      </c>
    </row>
    <row r="359" spans="1:2" x14ac:dyDescent="0.25">
      <c r="A359" s="3">
        <v>42373.687499999141</v>
      </c>
      <c r="B359" s="4">
        <v>25.024386297832464</v>
      </c>
    </row>
    <row r="360" spans="1:2" x14ac:dyDescent="0.25">
      <c r="A360" s="3">
        <v>42373.697916665806</v>
      </c>
      <c r="B360" s="4">
        <v>27.065458875602424</v>
      </c>
    </row>
    <row r="361" spans="1:2" x14ac:dyDescent="0.25">
      <c r="A361" s="3">
        <v>42373.70833333247</v>
      </c>
      <c r="B361" s="4">
        <v>28.724844863699516</v>
      </c>
    </row>
    <row r="362" spans="1:2" x14ac:dyDescent="0.25">
      <c r="A362" s="3">
        <v>42373.718749999134</v>
      </c>
      <c r="B362" s="4">
        <v>29.02293354779469</v>
      </c>
    </row>
    <row r="363" spans="1:2" x14ac:dyDescent="0.25">
      <c r="A363" s="3">
        <v>42373.729166665798</v>
      </c>
      <c r="B363" s="4">
        <v>31.450402227945681</v>
      </c>
    </row>
    <row r="364" spans="1:2" x14ac:dyDescent="0.25">
      <c r="A364" s="3">
        <v>42373.739583332463</v>
      </c>
      <c r="B364" s="4">
        <v>31.816357100924819</v>
      </c>
    </row>
    <row r="365" spans="1:2" x14ac:dyDescent="0.25">
      <c r="A365" s="3">
        <v>42373.749999999127</v>
      </c>
      <c r="B365" s="4">
        <v>31.54566318403235</v>
      </c>
    </row>
    <row r="366" spans="1:2" x14ac:dyDescent="0.25">
      <c r="A366" s="3">
        <v>42373.760416665791</v>
      </c>
      <c r="B366" s="4">
        <v>29.764064970360888</v>
      </c>
    </row>
    <row r="367" spans="1:2" x14ac:dyDescent="0.25">
      <c r="A367" s="3">
        <v>42373.770833332455</v>
      </c>
      <c r="B367" s="4">
        <v>29.524013306409618</v>
      </c>
    </row>
    <row r="368" spans="1:2" x14ac:dyDescent="0.25">
      <c r="A368" s="3">
        <v>42373.78124999912</v>
      </c>
      <c r="B368" s="4">
        <v>29.370148324728312</v>
      </c>
    </row>
    <row r="369" spans="1:2" x14ac:dyDescent="0.25">
      <c r="A369" s="3">
        <v>42373.791666665784</v>
      </c>
      <c r="B369" s="4">
        <v>29.833038946612643</v>
      </c>
    </row>
    <row r="370" spans="1:2" x14ac:dyDescent="0.25">
      <c r="A370" s="3">
        <v>42373.802083332448</v>
      </c>
      <c r="B370" s="4">
        <v>31.369949949700398</v>
      </c>
    </row>
    <row r="371" spans="1:2" x14ac:dyDescent="0.25">
      <c r="A371" s="3">
        <v>42373.812499999112</v>
      </c>
      <c r="B371" s="4">
        <v>27.902051215088697</v>
      </c>
    </row>
    <row r="372" spans="1:2" x14ac:dyDescent="0.25">
      <c r="A372" s="3">
        <v>42373.822916665777</v>
      </c>
      <c r="B372" s="4">
        <v>25.741706617949024</v>
      </c>
    </row>
    <row r="373" spans="1:2" x14ac:dyDescent="0.25">
      <c r="A373" s="3">
        <v>42373.833333332441</v>
      </c>
      <c r="B373" s="4">
        <v>25.454065245514236</v>
      </c>
    </row>
    <row r="374" spans="1:2" x14ac:dyDescent="0.25">
      <c r="A374" s="3">
        <v>42373.843749999105</v>
      </c>
      <c r="B374" s="4">
        <v>22.894730935765171</v>
      </c>
    </row>
    <row r="375" spans="1:2" x14ac:dyDescent="0.25">
      <c r="A375" s="3">
        <v>42373.854166665769</v>
      </c>
      <c r="B375" s="4">
        <v>21.156749440826609</v>
      </c>
    </row>
    <row r="376" spans="1:2" x14ac:dyDescent="0.25">
      <c r="A376" s="3">
        <v>42373.864583332434</v>
      </c>
      <c r="B376" s="4">
        <v>20.15869480876599</v>
      </c>
    </row>
    <row r="377" spans="1:2" x14ac:dyDescent="0.25">
      <c r="A377" s="3">
        <v>42373.874999999098</v>
      </c>
      <c r="B377" s="4">
        <v>19.041531905739188</v>
      </c>
    </row>
    <row r="378" spans="1:2" x14ac:dyDescent="0.25">
      <c r="A378" s="3">
        <v>42373.885416665762</v>
      </c>
      <c r="B378" s="4">
        <v>18.937506553277231</v>
      </c>
    </row>
    <row r="379" spans="1:2" x14ac:dyDescent="0.25">
      <c r="A379" s="3">
        <v>42373.895833332426</v>
      </c>
      <c r="B379" s="4">
        <v>18.067014383105054</v>
      </c>
    </row>
    <row r="380" spans="1:2" x14ac:dyDescent="0.25">
      <c r="A380" s="3">
        <v>42373.906249999091</v>
      </c>
      <c r="B380" s="4">
        <v>16.175598193319516</v>
      </c>
    </row>
    <row r="381" spans="1:2" x14ac:dyDescent="0.25">
      <c r="A381" s="3">
        <v>42373.916666665755</v>
      </c>
      <c r="B381" s="4">
        <v>22.497757614160257</v>
      </c>
    </row>
    <row r="382" spans="1:2" x14ac:dyDescent="0.25">
      <c r="A382" s="3">
        <v>42373.927083332419</v>
      </c>
      <c r="B382" s="4">
        <v>25.296263035775546</v>
      </c>
    </row>
    <row r="383" spans="1:2" x14ac:dyDescent="0.25">
      <c r="A383" s="3">
        <v>42373.937499999083</v>
      </c>
      <c r="B383" s="4">
        <v>24.452546746993384</v>
      </c>
    </row>
    <row r="384" spans="1:2" x14ac:dyDescent="0.25">
      <c r="A384" s="3">
        <v>42373.947916665747</v>
      </c>
      <c r="B384" s="4">
        <v>21.926143348505917</v>
      </c>
    </row>
    <row r="385" spans="1:2" x14ac:dyDescent="0.25">
      <c r="A385" s="3">
        <v>42373.958333332412</v>
      </c>
      <c r="B385" s="4">
        <v>20.237059727554559</v>
      </c>
    </row>
    <row r="386" spans="1:2" x14ac:dyDescent="0.25">
      <c r="A386" s="3">
        <v>42373.968749999076</v>
      </c>
      <c r="B386" s="4">
        <v>17.146714887020529</v>
      </c>
    </row>
    <row r="387" spans="1:2" x14ac:dyDescent="0.25">
      <c r="A387" s="3">
        <v>42373.97916666574</v>
      </c>
      <c r="B387" s="4">
        <v>16.653326793207796</v>
      </c>
    </row>
    <row r="388" spans="1:2" x14ac:dyDescent="0.25">
      <c r="A388" s="3">
        <v>42373.989583332404</v>
      </c>
      <c r="B388" s="4">
        <v>16.250481837011876</v>
      </c>
    </row>
    <row r="389" spans="1:2" x14ac:dyDescent="0.25">
      <c r="A389" s="3">
        <v>42373.999999999069</v>
      </c>
      <c r="B389" s="4">
        <v>17.269250895949703</v>
      </c>
    </row>
    <row r="390" spans="1:2" x14ac:dyDescent="0.25">
      <c r="A390" s="3">
        <v>42374.010416665733</v>
      </c>
      <c r="B390" s="4">
        <v>16.430169721216739</v>
      </c>
    </row>
    <row r="391" spans="1:2" x14ac:dyDescent="0.25">
      <c r="A391" s="3">
        <v>42374.020833332397</v>
      </c>
      <c r="B391" s="4">
        <v>10.360745653593883</v>
      </c>
    </row>
    <row r="392" spans="1:2" x14ac:dyDescent="0.25">
      <c r="A392" s="3">
        <v>42374.031249999061</v>
      </c>
      <c r="B392" s="4">
        <v>12.44340197246477</v>
      </c>
    </row>
    <row r="393" spans="1:2" x14ac:dyDescent="0.25">
      <c r="A393" s="3">
        <v>42374.041666665726</v>
      </c>
      <c r="B393" s="4">
        <v>12.403501201922483</v>
      </c>
    </row>
    <row r="394" spans="1:2" x14ac:dyDescent="0.25">
      <c r="A394" s="3">
        <v>42374.05208333239</v>
      </c>
      <c r="B394" s="4">
        <v>10.699595162169844</v>
      </c>
    </row>
    <row r="395" spans="1:2" x14ac:dyDescent="0.25">
      <c r="A395" s="3">
        <v>42374.062499999054</v>
      </c>
      <c r="B395" s="4">
        <v>10.546663928920598</v>
      </c>
    </row>
    <row r="396" spans="1:2" x14ac:dyDescent="0.25">
      <c r="A396" s="3">
        <v>42374.072916665718</v>
      </c>
      <c r="B396" s="4">
        <v>10.323364419771272</v>
      </c>
    </row>
    <row r="397" spans="1:2" x14ac:dyDescent="0.25">
      <c r="A397" s="3">
        <v>42374.083333332383</v>
      </c>
      <c r="B397" s="4">
        <v>10.555876976689005</v>
      </c>
    </row>
    <row r="398" spans="1:2" x14ac:dyDescent="0.25">
      <c r="A398" s="3">
        <v>42374.093749999047</v>
      </c>
      <c r="B398" s="4">
        <v>9.9364143840554195</v>
      </c>
    </row>
    <row r="399" spans="1:2" x14ac:dyDescent="0.25">
      <c r="A399" s="3">
        <v>42374.104166665711</v>
      </c>
      <c r="B399" s="4">
        <v>9.868653763006435</v>
      </c>
    </row>
    <row r="400" spans="1:2" x14ac:dyDescent="0.25">
      <c r="A400" s="3">
        <v>42374.114583332375</v>
      </c>
      <c r="B400" s="4">
        <v>9.4047074432504196</v>
      </c>
    </row>
    <row r="401" spans="1:2" x14ac:dyDescent="0.25">
      <c r="A401" s="3">
        <v>42374.12499999904</v>
      </c>
      <c r="B401" s="4">
        <v>9.4044643391427609</v>
      </c>
    </row>
    <row r="402" spans="1:2" x14ac:dyDescent="0.25">
      <c r="A402" s="3">
        <v>42374.135416665704</v>
      </c>
      <c r="B402" s="4">
        <v>9.3706964474316621</v>
      </c>
    </row>
    <row r="403" spans="1:2" x14ac:dyDescent="0.25">
      <c r="A403" s="3">
        <v>42374.145833332368</v>
      </c>
      <c r="B403" s="4">
        <v>9.6155608702833657</v>
      </c>
    </row>
    <row r="404" spans="1:2" x14ac:dyDescent="0.25">
      <c r="A404" s="3">
        <v>42374.156249999032</v>
      </c>
      <c r="B404" s="4">
        <v>9.0665756535611663</v>
      </c>
    </row>
    <row r="405" spans="1:2" x14ac:dyDescent="0.25">
      <c r="A405" s="3">
        <v>42374.166666665697</v>
      </c>
      <c r="B405" s="4">
        <v>9.5038533087244197</v>
      </c>
    </row>
    <row r="406" spans="1:2" x14ac:dyDescent="0.25">
      <c r="A406" s="3">
        <v>42374.177083332361</v>
      </c>
      <c r="B406" s="4">
        <v>9.9954373574049633</v>
      </c>
    </row>
    <row r="407" spans="1:2" x14ac:dyDescent="0.25">
      <c r="A407" s="3">
        <v>42374.187499999025</v>
      </c>
      <c r="B407" s="4">
        <v>11.459216281977751</v>
      </c>
    </row>
    <row r="408" spans="1:2" x14ac:dyDescent="0.25">
      <c r="A408" s="3">
        <v>42374.197916665689</v>
      </c>
      <c r="B408" s="4">
        <v>11.001401391570864</v>
      </c>
    </row>
    <row r="409" spans="1:2" x14ac:dyDescent="0.25">
      <c r="A409" s="3">
        <v>42374.208333332354</v>
      </c>
      <c r="B409" s="4">
        <v>12.286005722344091</v>
      </c>
    </row>
    <row r="410" spans="1:2" x14ac:dyDescent="0.25">
      <c r="A410" s="3">
        <v>42374.218749999018</v>
      </c>
      <c r="B410" s="4">
        <v>12.557419928962538</v>
      </c>
    </row>
    <row r="411" spans="1:2" x14ac:dyDescent="0.25">
      <c r="A411" s="3">
        <v>42374.229166665682</v>
      </c>
      <c r="B411" s="4">
        <v>12.10414531809981</v>
      </c>
    </row>
    <row r="412" spans="1:2" x14ac:dyDescent="0.25">
      <c r="A412" s="3">
        <v>42374.239583332346</v>
      </c>
      <c r="B412" s="4">
        <v>12.174727566534946</v>
      </c>
    </row>
    <row r="413" spans="1:2" x14ac:dyDescent="0.25">
      <c r="A413" s="3">
        <v>42374.24999999901</v>
      </c>
      <c r="B413" s="4">
        <v>11.677237466872715</v>
      </c>
    </row>
    <row r="414" spans="1:2" x14ac:dyDescent="0.25">
      <c r="A414" s="3">
        <v>42374.260416665675</v>
      </c>
      <c r="B414" s="4">
        <v>12.40278502037263</v>
      </c>
    </row>
    <row r="415" spans="1:2" x14ac:dyDescent="0.25">
      <c r="A415" s="3">
        <v>42374.270833332339</v>
      </c>
      <c r="B415" s="4">
        <v>14.00828153077337</v>
      </c>
    </row>
    <row r="416" spans="1:2" x14ac:dyDescent="0.25">
      <c r="A416" s="3">
        <v>42374.281249999003</v>
      </c>
      <c r="B416" s="4">
        <v>14.17914923582804</v>
      </c>
    </row>
    <row r="417" spans="1:2" x14ac:dyDescent="0.25">
      <c r="A417" s="3">
        <v>42374.291666665667</v>
      </c>
      <c r="B417" s="4">
        <v>15.119957948265078</v>
      </c>
    </row>
    <row r="418" spans="1:2" x14ac:dyDescent="0.25">
      <c r="A418" s="3">
        <v>42374.302083332332</v>
      </c>
      <c r="B418" s="4">
        <v>17.426647807907997</v>
      </c>
    </row>
    <row r="419" spans="1:2" x14ac:dyDescent="0.25">
      <c r="A419" s="3">
        <v>42374.312499998996</v>
      </c>
      <c r="B419" s="4">
        <v>18.021244839282204</v>
      </c>
    </row>
    <row r="420" spans="1:2" x14ac:dyDescent="0.25">
      <c r="A420" s="3">
        <v>42374.32291666566</v>
      </c>
      <c r="B420" s="4">
        <v>17.504680044621431</v>
      </c>
    </row>
    <row r="421" spans="1:2" x14ac:dyDescent="0.25">
      <c r="A421" s="3">
        <v>42374.333333332324</v>
      </c>
      <c r="B421" s="4">
        <v>19.012422681293565</v>
      </c>
    </row>
    <row r="422" spans="1:2" x14ac:dyDescent="0.25">
      <c r="A422" s="3">
        <v>42374.343749998989</v>
      </c>
      <c r="B422" s="4">
        <v>21.686737292736989</v>
      </c>
    </row>
    <row r="423" spans="1:2" x14ac:dyDescent="0.25">
      <c r="A423" s="3">
        <v>42374.354166665653</v>
      </c>
      <c r="B423" s="4">
        <v>18.881945070220969</v>
      </c>
    </row>
    <row r="424" spans="1:2" x14ac:dyDescent="0.25">
      <c r="A424" s="3">
        <v>42374.364583332317</v>
      </c>
      <c r="B424" s="4">
        <v>18.532212246891088</v>
      </c>
    </row>
    <row r="425" spans="1:2" x14ac:dyDescent="0.25">
      <c r="A425" s="3">
        <v>42374.374999998981</v>
      </c>
      <c r="B425" s="4">
        <v>18.786550854682535</v>
      </c>
    </row>
    <row r="426" spans="1:2" x14ac:dyDescent="0.25">
      <c r="A426" s="3">
        <v>42374.385416665646</v>
      </c>
      <c r="B426" s="4">
        <v>21.238589055552712</v>
      </c>
    </row>
    <row r="427" spans="1:2" x14ac:dyDescent="0.25">
      <c r="A427" s="3">
        <v>42374.39583333231</v>
      </c>
      <c r="B427" s="4">
        <v>25.442483299196589</v>
      </c>
    </row>
    <row r="428" spans="1:2" x14ac:dyDescent="0.25">
      <c r="A428" s="3">
        <v>42374.406249998974</v>
      </c>
      <c r="B428" s="4">
        <v>21.125921454787271</v>
      </c>
    </row>
    <row r="429" spans="1:2" x14ac:dyDescent="0.25">
      <c r="A429" s="3">
        <v>42374.416666665638</v>
      </c>
      <c r="B429" s="4">
        <v>21.421006563105866</v>
      </c>
    </row>
    <row r="430" spans="1:2" x14ac:dyDescent="0.25">
      <c r="A430" s="3">
        <v>42374.427083332303</v>
      </c>
      <c r="B430" s="4">
        <v>22.3841430987938</v>
      </c>
    </row>
    <row r="431" spans="1:2" x14ac:dyDescent="0.25">
      <c r="A431" s="3">
        <v>42374.437499998967</v>
      </c>
      <c r="B431" s="4">
        <v>21.633832855891818</v>
      </c>
    </row>
    <row r="432" spans="1:2" x14ac:dyDescent="0.25">
      <c r="A432" s="3">
        <v>42374.447916665631</v>
      </c>
      <c r="B432" s="4">
        <v>18.533046341010547</v>
      </c>
    </row>
    <row r="433" spans="1:2" x14ac:dyDescent="0.25">
      <c r="A433" s="3">
        <v>42374.458333332295</v>
      </c>
      <c r="B433" s="4">
        <v>24.387832599413542</v>
      </c>
    </row>
    <row r="434" spans="1:2" x14ac:dyDescent="0.25">
      <c r="A434" s="3">
        <v>42374.46874999896</v>
      </c>
      <c r="B434" s="4">
        <v>22.786562210695223</v>
      </c>
    </row>
    <row r="435" spans="1:2" x14ac:dyDescent="0.25">
      <c r="A435" s="3">
        <v>42374.479166665624</v>
      </c>
      <c r="B435" s="4">
        <v>22.223350436157197</v>
      </c>
    </row>
    <row r="436" spans="1:2" x14ac:dyDescent="0.25">
      <c r="A436" s="3">
        <v>42374.489583332288</v>
      </c>
      <c r="B436" s="4">
        <v>22.99882815935722</v>
      </c>
    </row>
    <row r="437" spans="1:2" x14ac:dyDescent="0.25">
      <c r="A437" s="3">
        <v>42374.499999998952</v>
      </c>
      <c r="B437" s="4">
        <v>23.423395458406286</v>
      </c>
    </row>
    <row r="438" spans="1:2" x14ac:dyDescent="0.25">
      <c r="A438" s="3">
        <v>42374.510416665617</v>
      </c>
      <c r="B438" s="4">
        <v>21.370764870095648</v>
      </c>
    </row>
    <row r="439" spans="1:2" x14ac:dyDescent="0.25">
      <c r="A439" s="3">
        <v>42374.520833332281</v>
      </c>
      <c r="B439" s="4">
        <v>21.018617123530731</v>
      </c>
    </row>
    <row r="440" spans="1:2" x14ac:dyDescent="0.25">
      <c r="A440" s="3">
        <v>42374.531249998945</v>
      </c>
      <c r="B440" s="4">
        <v>23.105366446182309</v>
      </c>
    </row>
    <row r="441" spans="1:2" x14ac:dyDescent="0.25">
      <c r="A441" s="3">
        <v>42374.541666665609</v>
      </c>
      <c r="B441" s="4">
        <v>20.658989052189828</v>
      </c>
    </row>
    <row r="442" spans="1:2" x14ac:dyDescent="0.25">
      <c r="A442" s="3">
        <v>42374.552083332273</v>
      </c>
      <c r="B442" s="4">
        <v>20.383179113760701</v>
      </c>
    </row>
    <row r="443" spans="1:2" x14ac:dyDescent="0.25">
      <c r="A443" s="3">
        <v>42374.562499998938</v>
      </c>
      <c r="B443" s="4">
        <v>20.770665818980934</v>
      </c>
    </row>
    <row r="444" spans="1:2" x14ac:dyDescent="0.25">
      <c r="A444" s="3">
        <v>42374.572916665602</v>
      </c>
      <c r="B444" s="4">
        <v>20.376328065389199</v>
      </c>
    </row>
    <row r="445" spans="1:2" x14ac:dyDescent="0.25">
      <c r="A445" s="3">
        <v>42374.583333332266</v>
      </c>
      <c r="B445" s="4">
        <v>22.060181825338571</v>
      </c>
    </row>
    <row r="446" spans="1:2" x14ac:dyDescent="0.25">
      <c r="A446" s="3">
        <v>42374.59374999893</v>
      </c>
      <c r="B446" s="4">
        <v>20.238655247699548</v>
      </c>
    </row>
    <row r="447" spans="1:2" x14ac:dyDescent="0.25">
      <c r="A447" s="3">
        <v>42374.604166665595</v>
      </c>
      <c r="B447" s="4">
        <v>19.385070821282127</v>
      </c>
    </row>
    <row r="448" spans="1:2" x14ac:dyDescent="0.25">
      <c r="A448" s="3">
        <v>42374.614583332259</v>
      </c>
      <c r="B448" s="4">
        <v>18.660757631451744</v>
      </c>
    </row>
    <row r="449" spans="1:2" x14ac:dyDescent="0.25">
      <c r="A449" s="3">
        <v>42374.624999998923</v>
      </c>
      <c r="B449" s="4">
        <v>24.749930547527093</v>
      </c>
    </row>
    <row r="450" spans="1:2" x14ac:dyDescent="0.25">
      <c r="A450" s="3">
        <v>42374.635416665587</v>
      </c>
      <c r="B450" s="4">
        <v>21.622418976344719</v>
      </c>
    </row>
    <row r="451" spans="1:2" x14ac:dyDescent="0.25">
      <c r="A451" s="3">
        <v>42374.645833332252</v>
      </c>
      <c r="B451" s="4">
        <v>21.900270653786819</v>
      </c>
    </row>
    <row r="452" spans="1:2" x14ac:dyDescent="0.25">
      <c r="A452" s="3">
        <v>42374.656249998916</v>
      </c>
      <c r="B452" s="4">
        <v>21.008945183255094</v>
      </c>
    </row>
    <row r="453" spans="1:2" x14ac:dyDescent="0.25">
      <c r="A453" s="3">
        <v>42374.66666666558</v>
      </c>
      <c r="B453" s="4">
        <v>22.259564565268246</v>
      </c>
    </row>
    <row r="454" spans="1:2" x14ac:dyDescent="0.25">
      <c r="A454" s="3">
        <v>42374.677083332244</v>
      </c>
      <c r="B454" s="4">
        <v>23.356719203945964</v>
      </c>
    </row>
    <row r="455" spans="1:2" x14ac:dyDescent="0.25">
      <c r="A455" s="3">
        <v>42374.687499998909</v>
      </c>
      <c r="B455" s="4">
        <v>26.330689866259739</v>
      </c>
    </row>
    <row r="456" spans="1:2" x14ac:dyDescent="0.25">
      <c r="A456" s="3">
        <v>42374.697916665573</v>
      </c>
      <c r="B456" s="4">
        <v>26.970668296813859</v>
      </c>
    </row>
    <row r="457" spans="1:2" x14ac:dyDescent="0.25">
      <c r="A457" s="3">
        <v>42374.708333332237</v>
      </c>
      <c r="B457" s="4">
        <v>30.235790141528334</v>
      </c>
    </row>
    <row r="458" spans="1:2" x14ac:dyDescent="0.25">
      <c r="A458" s="3">
        <v>42374.718749998901</v>
      </c>
      <c r="B458" s="4">
        <v>34.60508823416432</v>
      </c>
    </row>
    <row r="459" spans="1:2" x14ac:dyDescent="0.25">
      <c r="A459" s="3">
        <v>42374.729166665566</v>
      </c>
      <c r="B459" s="4">
        <v>33.951495706902101</v>
      </c>
    </row>
    <row r="460" spans="1:2" x14ac:dyDescent="0.25">
      <c r="A460" s="3">
        <v>42374.73958333223</v>
      </c>
      <c r="B460" s="4">
        <v>33.528847097447596</v>
      </c>
    </row>
    <row r="461" spans="1:2" x14ac:dyDescent="0.25">
      <c r="A461" s="3">
        <v>42374.749999998894</v>
      </c>
      <c r="B461" s="4">
        <v>32.142936999919641</v>
      </c>
    </row>
    <row r="462" spans="1:2" x14ac:dyDescent="0.25">
      <c r="A462" s="3">
        <v>42374.760416665558</v>
      </c>
      <c r="B462" s="4">
        <v>31.314397423133478</v>
      </c>
    </row>
    <row r="463" spans="1:2" x14ac:dyDescent="0.25">
      <c r="A463" s="3">
        <v>42374.770833332223</v>
      </c>
      <c r="B463" s="4">
        <v>29.237642209387968</v>
      </c>
    </row>
    <row r="464" spans="1:2" x14ac:dyDescent="0.25">
      <c r="A464" s="3">
        <v>42374.781249998887</v>
      </c>
      <c r="B464" s="4">
        <v>28.231333600894512</v>
      </c>
    </row>
    <row r="465" spans="1:2" x14ac:dyDescent="0.25">
      <c r="A465" s="3">
        <v>42374.791666665551</v>
      </c>
      <c r="B465" s="4">
        <v>27.761386530447943</v>
      </c>
    </row>
    <row r="466" spans="1:2" x14ac:dyDescent="0.25">
      <c r="A466" s="3">
        <v>42374.802083332215</v>
      </c>
      <c r="B466" s="4">
        <v>27.42779948354142</v>
      </c>
    </row>
    <row r="467" spans="1:2" x14ac:dyDescent="0.25">
      <c r="A467" s="3">
        <v>42374.81249999888</v>
      </c>
      <c r="B467" s="4">
        <v>26.685177640624474</v>
      </c>
    </row>
    <row r="468" spans="1:2" x14ac:dyDescent="0.25">
      <c r="A468" s="3">
        <v>42374.822916665544</v>
      </c>
      <c r="B468" s="4">
        <v>25.473582273315841</v>
      </c>
    </row>
    <row r="469" spans="1:2" x14ac:dyDescent="0.25">
      <c r="A469" s="3">
        <v>42374.833333332208</v>
      </c>
      <c r="B469" s="4">
        <v>23.304808509445195</v>
      </c>
    </row>
    <row r="470" spans="1:2" x14ac:dyDescent="0.25">
      <c r="A470" s="3">
        <v>42374.843749998872</v>
      </c>
      <c r="B470" s="4">
        <v>23.835094400995345</v>
      </c>
    </row>
    <row r="471" spans="1:2" x14ac:dyDescent="0.25">
      <c r="A471" s="3">
        <v>42374.854166665536</v>
      </c>
      <c r="B471" s="4">
        <v>21.196763174162445</v>
      </c>
    </row>
    <row r="472" spans="1:2" x14ac:dyDescent="0.25">
      <c r="A472" s="3">
        <v>42374.864583332201</v>
      </c>
      <c r="B472" s="4">
        <v>20.011317626195567</v>
      </c>
    </row>
    <row r="473" spans="1:2" x14ac:dyDescent="0.25">
      <c r="A473" s="3">
        <v>42374.874999998865</v>
      </c>
      <c r="B473" s="4">
        <v>18.545524375073498</v>
      </c>
    </row>
    <row r="474" spans="1:2" x14ac:dyDescent="0.25">
      <c r="A474" s="3">
        <v>42374.885416665529</v>
      </c>
      <c r="B474" s="4">
        <v>17.588260322666439</v>
      </c>
    </row>
    <row r="475" spans="1:2" x14ac:dyDescent="0.25">
      <c r="A475" s="3">
        <v>42374.895833332193</v>
      </c>
      <c r="B475" s="4">
        <v>17.396462949477076</v>
      </c>
    </row>
    <row r="476" spans="1:2" x14ac:dyDescent="0.25">
      <c r="A476" s="3">
        <v>42374.906249998858</v>
      </c>
      <c r="B476" s="4">
        <v>17.110598948601922</v>
      </c>
    </row>
    <row r="477" spans="1:2" x14ac:dyDescent="0.25">
      <c r="A477" s="3">
        <v>42374.916666665522</v>
      </c>
      <c r="B477" s="4">
        <v>21.661072667848043</v>
      </c>
    </row>
    <row r="478" spans="1:2" x14ac:dyDescent="0.25">
      <c r="A478" s="3">
        <v>42374.927083332186</v>
      </c>
      <c r="B478" s="4">
        <v>22.872326985132521</v>
      </c>
    </row>
    <row r="479" spans="1:2" x14ac:dyDescent="0.25">
      <c r="A479" s="3">
        <v>42374.93749999885</v>
      </c>
      <c r="B479" s="4">
        <v>24.416024682780613</v>
      </c>
    </row>
    <row r="480" spans="1:2" x14ac:dyDescent="0.25">
      <c r="A480" s="3">
        <v>42374.947916665515</v>
      </c>
      <c r="B480" s="4">
        <v>23.171714531458662</v>
      </c>
    </row>
    <row r="481" spans="1:2" x14ac:dyDescent="0.25">
      <c r="A481" s="3">
        <v>42374.958333332179</v>
      </c>
      <c r="B481" s="4">
        <v>21.442164419956615</v>
      </c>
    </row>
    <row r="482" spans="1:2" x14ac:dyDescent="0.25">
      <c r="A482" s="3">
        <v>42374.968749998843</v>
      </c>
      <c r="B482" s="4">
        <v>18.91800541682699</v>
      </c>
    </row>
    <row r="483" spans="1:2" x14ac:dyDescent="0.25">
      <c r="A483" s="3">
        <v>42374.979166665507</v>
      </c>
      <c r="B483" s="4">
        <v>17.944162850690994</v>
      </c>
    </row>
    <row r="484" spans="1:2" x14ac:dyDescent="0.25">
      <c r="A484" s="3">
        <v>42374.989583332172</v>
      </c>
      <c r="B484" s="4">
        <v>16.863965197272751</v>
      </c>
    </row>
    <row r="485" spans="1:2" x14ac:dyDescent="0.25">
      <c r="A485" s="3">
        <v>42374.999999998836</v>
      </c>
      <c r="B485" s="4">
        <v>16.160213939389561</v>
      </c>
    </row>
    <row r="486" spans="1:2" x14ac:dyDescent="0.25">
      <c r="A486" s="3">
        <v>42375.0104166655</v>
      </c>
      <c r="B486" s="4">
        <v>15.475433754115963</v>
      </c>
    </row>
    <row r="487" spans="1:2" x14ac:dyDescent="0.25">
      <c r="A487" s="3">
        <v>42375.020833332164</v>
      </c>
      <c r="B487" s="4">
        <v>14.325694302190707</v>
      </c>
    </row>
    <row r="488" spans="1:2" x14ac:dyDescent="0.25">
      <c r="A488" s="3">
        <v>42375.031249998829</v>
      </c>
      <c r="B488" s="4">
        <v>13.031471095477917</v>
      </c>
    </row>
    <row r="489" spans="1:2" x14ac:dyDescent="0.25">
      <c r="A489" s="3">
        <v>42375.041666665493</v>
      </c>
      <c r="B489" s="4">
        <v>12.426478036087136</v>
      </c>
    </row>
    <row r="490" spans="1:2" x14ac:dyDescent="0.25">
      <c r="A490" s="3">
        <v>42375.052083332157</v>
      </c>
      <c r="B490" s="4">
        <v>10.971840401483954</v>
      </c>
    </row>
    <row r="491" spans="1:2" x14ac:dyDescent="0.25">
      <c r="A491" s="3">
        <v>42375.062499998821</v>
      </c>
      <c r="B491" s="4">
        <v>10.125129804037503</v>
      </c>
    </row>
    <row r="492" spans="1:2" x14ac:dyDescent="0.25">
      <c r="A492" s="3">
        <v>42375.072916665486</v>
      </c>
      <c r="B492" s="4">
        <v>9.6361228355098181</v>
      </c>
    </row>
    <row r="493" spans="1:2" x14ac:dyDescent="0.25">
      <c r="A493" s="3">
        <v>42375.08333333215</v>
      </c>
      <c r="B493" s="4">
        <v>9.8811885950862823</v>
      </c>
    </row>
    <row r="494" spans="1:2" x14ac:dyDescent="0.25">
      <c r="A494" s="3">
        <v>42375.093749998814</v>
      </c>
      <c r="B494" s="4">
        <v>9.4644802737228009</v>
      </c>
    </row>
    <row r="495" spans="1:2" x14ac:dyDescent="0.25">
      <c r="A495" s="3">
        <v>42375.104166665478</v>
      </c>
      <c r="B495" s="4">
        <v>8.9155250925543204</v>
      </c>
    </row>
    <row r="496" spans="1:2" x14ac:dyDescent="0.25">
      <c r="A496" s="3">
        <v>42375.114583332143</v>
      </c>
      <c r="B496" s="4">
        <v>8.7950723690808026</v>
      </c>
    </row>
    <row r="497" spans="1:2" x14ac:dyDescent="0.25">
      <c r="A497" s="3">
        <v>42375.124999998807</v>
      </c>
      <c r="B497" s="4">
        <v>9.0912829629344039</v>
      </c>
    </row>
    <row r="498" spans="1:2" x14ac:dyDescent="0.25">
      <c r="A498" s="3">
        <v>42375.135416665471</v>
      </c>
      <c r="B498" s="4">
        <v>8.690868263194286</v>
      </c>
    </row>
    <row r="499" spans="1:2" x14ac:dyDescent="0.25">
      <c r="A499" s="3">
        <v>42375.145833332135</v>
      </c>
      <c r="B499" s="4">
        <v>8.9351133507194742</v>
      </c>
    </row>
    <row r="500" spans="1:2" x14ac:dyDescent="0.25">
      <c r="A500" s="3">
        <v>42375.156249998799</v>
      </c>
      <c r="B500" s="4">
        <v>8.78168935175988</v>
      </c>
    </row>
    <row r="501" spans="1:2" x14ac:dyDescent="0.25">
      <c r="A501" s="3">
        <v>42375.166666665464</v>
      </c>
      <c r="B501" s="4">
        <v>9.2036025052362262</v>
      </c>
    </row>
    <row r="502" spans="1:2" x14ac:dyDescent="0.25">
      <c r="A502" s="3">
        <v>42375.177083332128</v>
      </c>
      <c r="B502" s="4">
        <v>8.5895992846570604</v>
      </c>
    </row>
    <row r="503" spans="1:2" x14ac:dyDescent="0.25">
      <c r="A503" s="3">
        <v>42375.187499998792</v>
      </c>
      <c r="B503" s="4">
        <v>10.427401150392052</v>
      </c>
    </row>
    <row r="504" spans="1:2" x14ac:dyDescent="0.25">
      <c r="A504" s="3">
        <v>42375.197916665456</v>
      </c>
      <c r="B504" s="4">
        <v>10.242571820292186</v>
      </c>
    </row>
    <row r="505" spans="1:2" x14ac:dyDescent="0.25">
      <c r="A505" s="3">
        <v>42375.208333332121</v>
      </c>
      <c r="B505" s="4">
        <v>10.475226943980724</v>
      </c>
    </row>
    <row r="506" spans="1:2" x14ac:dyDescent="0.25">
      <c r="A506" s="3">
        <v>42375.218749998785</v>
      </c>
      <c r="B506" s="4">
        <v>10.162664161602033</v>
      </c>
    </row>
    <row r="507" spans="1:2" x14ac:dyDescent="0.25">
      <c r="A507" s="3">
        <v>42375.229166665449</v>
      </c>
      <c r="B507" s="4">
        <v>10.257862378677984</v>
      </c>
    </row>
    <row r="508" spans="1:2" x14ac:dyDescent="0.25">
      <c r="A508" s="3">
        <v>42375.239583332113</v>
      </c>
      <c r="B508" s="4">
        <v>9.1678861028971106</v>
      </c>
    </row>
    <row r="509" spans="1:2" x14ac:dyDescent="0.25">
      <c r="A509" s="3">
        <v>42375.249999998778</v>
      </c>
      <c r="B509" s="4">
        <v>7.2165796231066786</v>
      </c>
    </row>
    <row r="510" spans="1:2" x14ac:dyDescent="0.25">
      <c r="A510" s="3">
        <v>42375.260416665442</v>
      </c>
      <c r="B510" s="4">
        <v>7.2401861153992986</v>
      </c>
    </row>
    <row r="511" spans="1:2" x14ac:dyDescent="0.25">
      <c r="A511" s="3">
        <v>42375.270833332106</v>
      </c>
      <c r="B511" s="4">
        <v>9.6508914622809936</v>
      </c>
    </row>
    <row r="512" spans="1:2" x14ac:dyDescent="0.25">
      <c r="A512" s="3">
        <v>42375.28124999877</v>
      </c>
      <c r="B512" s="4">
        <v>8.7760427692556959</v>
      </c>
    </row>
    <row r="513" spans="1:2" x14ac:dyDescent="0.25">
      <c r="A513" s="3">
        <v>42375.291666665435</v>
      </c>
      <c r="B513" s="4">
        <v>8.8288930708566493</v>
      </c>
    </row>
    <row r="514" spans="1:2" x14ac:dyDescent="0.25">
      <c r="A514" s="3">
        <v>42375.302083332099</v>
      </c>
      <c r="B514" s="4">
        <v>9.8320824400761815</v>
      </c>
    </row>
    <row r="515" spans="1:2" x14ac:dyDescent="0.25">
      <c r="A515" s="3">
        <v>42375.312499998763</v>
      </c>
      <c r="B515" s="4">
        <v>11.189939134523339</v>
      </c>
    </row>
    <row r="516" spans="1:2" x14ac:dyDescent="0.25">
      <c r="A516" s="3">
        <v>42375.322916665427</v>
      </c>
      <c r="B516" s="4">
        <v>11.866124437095554</v>
      </c>
    </row>
    <row r="517" spans="1:2" x14ac:dyDescent="0.25">
      <c r="A517" s="3">
        <v>42375.333333332092</v>
      </c>
      <c r="B517" s="4">
        <v>12.718251745499076</v>
      </c>
    </row>
    <row r="518" spans="1:2" x14ac:dyDescent="0.25">
      <c r="A518" s="3">
        <v>42375.343749998756</v>
      </c>
      <c r="B518" s="4">
        <v>12.908439799578014</v>
      </c>
    </row>
    <row r="519" spans="1:2" x14ac:dyDescent="0.25">
      <c r="A519" s="3">
        <v>42375.35416666542</v>
      </c>
      <c r="B519" s="4">
        <v>11.958157668845974</v>
      </c>
    </row>
    <row r="520" spans="1:2" x14ac:dyDescent="0.25">
      <c r="A520" s="3">
        <v>42375.364583332084</v>
      </c>
      <c r="B520" s="4">
        <v>14.13661897615801</v>
      </c>
    </row>
    <row r="521" spans="1:2" x14ac:dyDescent="0.25">
      <c r="A521" s="3">
        <v>42375.374999998749</v>
      </c>
      <c r="B521" s="4">
        <v>16.245591527635924</v>
      </c>
    </row>
    <row r="522" spans="1:2" x14ac:dyDescent="0.25">
      <c r="A522" s="3">
        <v>42375.385416665413</v>
      </c>
      <c r="B522" s="4">
        <v>17.117763914111936</v>
      </c>
    </row>
    <row r="523" spans="1:2" x14ac:dyDescent="0.25">
      <c r="A523" s="3">
        <v>42375.395833332077</v>
      </c>
      <c r="B523" s="4">
        <v>17.639704042740952</v>
      </c>
    </row>
    <row r="524" spans="1:2" x14ac:dyDescent="0.25">
      <c r="A524" s="3">
        <v>42375.406249998741</v>
      </c>
      <c r="B524" s="4">
        <v>19.174618499928322</v>
      </c>
    </row>
    <row r="525" spans="1:2" x14ac:dyDescent="0.25">
      <c r="A525" s="3">
        <v>42375.416666665406</v>
      </c>
      <c r="B525" s="4">
        <v>18.256725214747679</v>
      </c>
    </row>
    <row r="526" spans="1:2" x14ac:dyDescent="0.25">
      <c r="A526" s="3">
        <v>42375.42708333207</v>
      </c>
      <c r="B526" s="4">
        <v>17.825508525200792</v>
      </c>
    </row>
    <row r="527" spans="1:2" x14ac:dyDescent="0.25">
      <c r="A527" s="3">
        <v>42375.437499998734</v>
      </c>
      <c r="B527" s="4">
        <v>21.013111811409953</v>
      </c>
    </row>
    <row r="528" spans="1:2" x14ac:dyDescent="0.25">
      <c r="A528" s="3">
        <v>42375.447916665398</v>
      </c>
      <c r="B528" s="4">
        <v>21.294818610308962</v>
      </c>
    </row>
    <row r="529" spans="1:2" x14ac:dyDescent="0.25">
      <c r="A529" s="3">
        <v>42375.458333332062</v>
      </c>
      <c r="B529" s="4">
        <v>23.471984406265872</v>
      </c>
    </row>
    <row r="530" spans="1:2" x14ac:dyDescent="0.25">
      <c r="A530" s="3">
        <v>42375.468749998727</v>
      </c>
      <c r="B530" s="4">
        <v>24.805740845390993</v>
      </c>
    </row>
    <row r="531" spans="1:2" x14ac:dyDescent="0.25">
      <c r="A531" s="3">
        <v>42375.479166665391</v>
      </c>
      <c r="B531" s="4">
        <v>23.838563971375848</v>
      </c>
    </row>
    <row r="532" spans="1:2" x14ac:dyDescent="0.25">
      <c r="A532" s="3">
        <v>42375.489583332055</v>
      </c>
      <c r="B532" s="4">
        <v>26.893364727041771</v>
      </c>
    </row>
    <row r="533" spans="1:2" x14ac:dyDescent="0.25">
      <c r="A533" s="3">
        <v>42375.499999998719</v>
      </c>
      <c r="B533" s="4">
        <v>25.408093193681296</v>
      </c>
    </row>
    <row r="534" spans="1:2" x14ac:dyDescent="0.25">
      <c r="A534" s="3">
        <v>42375.510416665384</v>
      </c>
      <c r="B534" s="4">
        <v>21.515249921804287</v>
      </c>
    </row>
    <row r="535" spans="1:2" x14ac:dyDescent="0.25">
      <c r="A535" s="3">
        <v>42375.520833332048</v>
      </c>
      <c r="B535" s="4">
        <v>21.683817825108047</v>
      </c>
    </row>
    <row r="536" spans="1:2" x14ac:dyDescent="0.25">
      <c r="A536" s="3">
        <v>42375.531249998712</v>
      </c>
      <c r="B536" s="4">
        <v>22.199636576515115</v>
      </c>
    </row>
    <row r="537" spans="1:2" x14ac:dyDescent="0.25">
      <c r="A537" s="3">
        <v>42375.541666665376</v>
      </c>
      <c r="B537" s="4">
        <v>18.179174700986614</v>
      </c>
    </row>
    <row r="538" spans="1:2" x14ac:dyDescent="0.25">
      <c r="A538" s="3">
        <v>42375.552083332041</v>
      </c>
      <c r="B538" s="4">
        <v>21.018468966324562</v>
      </c>
    </row>
    <row r="539" spans="1:2" x14ac:dyDescent="0.25">
      <c r="A539" s="3">
        <v>42375.562499998705</v>
      </c>
      <c r="B539" s="4">
        <v>18.712462556325239</v>
      </c>
    </row>
    <row r="540" spans="1:2" x14ac:dyDescent="0.25">
      <c r="A540" s="3">
        <v>42375.572916665369</v>
      </c>
      <c r="B540" s="4">
        <v>18.376435240507153</v>
      </c>
    </row>
    <row r="541" spans="1:2" x14ac:dyDescent="0.25">
      <c r="A541" s="3">
        <v>42375.583333332033</v>
      </c>
      <c r="B541" s="4">
        <v>19.946783369514812</v>
      </c>
    </row>
    <row r="542" spans="1:2" x14ac:dyDescent="0.25">
      <c r="A542" s="3">
        <v>42375.593749998698</v>
      </c>
      <c r="B542" s="4">
        <v>19.201333647955909</v>
      </c>
    </row>
    <row r="543" spans="1:2" x14ac:dyDescent="0.25">
      <c r="A543" s="3">
        <v>42375.604166665362</v>
      </c>
      <c r="B543" s="4">
        <v>19.009449617529867</v>
      </c>
    </row>
    <row r="544" spans="1:2" x14ac:dyDescent="0.25">
      <c r="A544" s="3">
        <v>42375.614583332026</v>
      </c>
      <c r="B544" s="4">
        <v>18.92046549949378</v>
      </c>
    </row>
    <row r="545" spans="1:2" x14ac:dyDescent="0.25">
      <c r="A545" s="3">
        <v>42375.62499999869</v>
      </c>
      <c r="B545" s="4">
        <v>20.91110584955581</v>
      </c>
    </row>
    <row r="546" spans="1:2" x14ac:dyDescent="0.25">
      <c r="A546" s="3">
        <v>42375.635416665355</v>
      </c>
      <c r="B546" s="4">
        <v>18.741169879254425</v>
      </c>
    </row>
    <row r="547" spans="1:2" x14ac:dyDescent="0.25">
      <c r="A547" s="3">
        <v>42375.645833332019</v>
      </c>
      <c r="B547" s="4">
        <v>17.813107724665279</v>
      </c>
    </row>
    <row r="548" spans="1:2" x14ac:dyDescent="0.25">
      <c r="A548" s="3">
        <v>42375.656249998683</v>
      </c>
      <c r="B548" s="4">
        <v>18.110619111281451</v>
      </c>
    </row>
    <row r="549" spans="1:2" x14ac:dyDescent="0.25">
      <c r="A549" s="3">
        <v>42375.666666665347</v>
      </c>
      <c r="B549" s="4">
        <v>19.778955139820887</v>
      </c>
    </row>
    <row r="550" spans="1:2" x14ac:dyDescent="0.25">
      <c r="A550" s="3">
        <v>42375.677083332012</v>
      </c>
      <c r="B550" s="4">
        <v>20.540128658122715</v>
      </c>
    </row>
    <row r="551" spans="1:2" x14ac:dyDescent="0.25">
      <c r="A551" s="3">
        <v>42375.687499998676</v>
      </c>
      <c r="B551" s="4">
        <v>23.315155731470011</v>
      </c>
    </row>
    <row r="552" spans="1:2" x14ac:dyDescent="0.25">
      <c r="A552" s="3">
        <v>42375.69791666534</v>
      </c>
      <c r="B552" s="4">
        <v>25.168466230990038</v>
      </c>
    </row>
    <row r="553" spans="1:2" x14ac:dyDescent="0.25">
      <c r="A553" s="3">
        <v>42375.708333332004</v>
      </c>
      <c r="B553" s="4">
        <v>25.879613334302963</v>
      </c>
    </row>
    <row r="554" spans="1:2" x14ac:dyDescent="0.25">
      <c r="A554" s="3">
        <v>42375.718749998668</v>
      </c>
      <c r="B554" s="4">
        <v>25.894772522640096</v>
      </c>
    </row>
    <row r="555" spans="1:2" x14ac:dyDescent="0.25">
      <c r="A555" s="3">
        <v>42375.729166665333</v>
      </c>
      <c r="B555" s="4">
        <v>27.613066582214451</v>
      </c>
    </row>
    <row r="556" spans="1:2" x14ac:dyDescent="0.25">
      <c r="A556" s="3">
        <v>42375.739583331997</v>
      </c>
      <c r="B556" s="4">
        <v>27.174563163137393</v>
      </c>
    </row>
    <row r="557" spans="1:2" x14ac:dyDescent="0.25">
      <c r="A557" s="3">
        <v>42375.749999998661</v>
      </c>
      <c r="B557" s="4">
        <v>27.581731807126648</v>
      </c>
    </row>
    <row r="558" spans="1:2" x14ac:dyDescent="0.25">
      <c r="A558" s="3">
        <v>42375.760416665325</v>
      </c>
      <c r="B558" s="4">
        <v>28.008722481096378</v>
      </c>
    </row>
    <row r="559" spans="1:2" x14ac:dyDescent="0.25">
      <c r="A559" s="3">
        <v>42375.77083333199</v>
      </c>
      <c r="B559" s="4">
        <v>29.038367614915249</v>
      </c>
    </row>
    <row r="560" spans="1:2" x14ac:dyDescent="0.25">
      <c r="A560" s="3">
        <v>42375.781249998654</v>
      </c>
      <c r="B560" s="4">
        <v>29.725348118769467</v>
      </c>
    </row>
    <row r="561" spans="1:2" x14ac:dyDescent="0.25">
      <c r="A561" s="3">
        <v>42375.791666665318</v>
      </c>
      <c r="B561" s="4">
        <v>24.852861853398746</v>
      </c>
    </row>
    <row r="562" spans="1:2" x14ac:dyDescent="0.25">
      <c r="A562" s="3">
        <v>42375.802083331982</v>
      </c>
      <c r="B562" s="4">
        <v>23.754515165174197</v>
      </c>
    </row>
    <row r="563" spans="1:2" x14ac:dyDescent="0.25">
      <c r="A563" s="3">
        <v>42375.812499998647</v>
      </c>
      <c r="B563" s="4">
        <v>23.912209676094616</v>
      </c>
    </row>
    <row r="564" spans="1:2" x14ac:dyDescent="0.25">
      <c r="A564" s="3">
        <v>42375.822916665311</v>
      </c>
      <c r="B564" s="4">
        <v>23.522488589237359</v>
      </c>
    </row>
    <row r="565" spans="1:2" x14ac:dyDescent="0.25">
      <c r="A565" s="3">
        <v>42375.833333331975</v>
      </c>
      <c r="B565" s="4">
        <v>22.254430386438422</v>
      </c>
    </row>
    <row r="566" spans="1:2" x14ac:dyDescent="0.25">
      <c r="A566" s="3">
        <v>42375.843749998639</v>
      </c>
      <c r="B566" s="4">
        <v>20.358971702687739</v>
      </c>
    </row>
    <row r="567" spans="1:2" x14ac:dyDescent="0.25">
      <c r="A567" s="3">
        <v>42375.854166665304</v>
      </c>
      <c r="B567" s="4">
        <v>18.567052551109516</v>
      </c>
    </row>
    <row r="568" spans="1:2" x14ac:dyDescent="0.25">
      <c r="A568" s="3">
        <v>42375.864583331968</v>
      </c>
      <c r="B568" s="4">
        <v>16.137527301082141</v>
      </c>
    </row>
    <row r="569" spans="1:2" x14ac:dyDescent="0.25">
      <c r="A569" s="3">
        <v>42375.874999998632</v>
      </c>
      <c r="B569" s="4">
        <v>17.075432086448181</v>
      </c>
    </row>
    <row r="570" spans="1:2" x14ac:dyDescent="0.25">
      <c r="A570" s="3">
        <v>42375.885416665296</v>
      </c>
      <c r="B570" s="4">
        <v>15.928412804882559</v>
      </c>
    </row>
    <row r="571" spans="1:2" x14ac:dyDescent="0.25">
      <c r="A571" s="3">
        <v>42375.895833331961</v>
      </c>
      <c r="B571" s="4">
        <v>15.729124705936817</v>
      </c>
    </row>
    <row r="572" spans="1:2" x14ac:dyDescent="0.25">
      <c r="A572" s="3">
        <v>42375.906249998625</v>
      </c>
      <c r="B572" s="4">
        <v>14.005835324086346</v>
      </c>
    </row>
    <row r="573" spans="1:2" x14ac:dyDescent="0.25">
      <c r="A573" s="3">
        <v>42375.916666665289</v>
      </c>
      <c r="B573" s="4">
        <v>19.458349694161942</v>
      </c>
    </row>
    <row r="574" spans="1:2" x14ac:dyDescent="0.25">
      <c r="A574" s="3">
        <v>42375.927083331953</v>
      </c>
      <c r="B574" s="4">
        <v>22.64606800433851</v>
      </c>
    </row>
    <row r="575" spans="1:2" x14ac:dyDescent="0.25">
      <c r="A575" s="3">
        <v>42375.937499998618</v>
      </c>
      <c r="B575" s="4">
        <v>21.450684089740378</v>
      </c>
    </row>
    <row r="576" spans="1:2" x14ac:dyDescent="0.25">
      <c r="A576" s="3">
        <v>42375.947916665282</v>
      </c>
      <c r="B576" s="4">
        <v>19.325848129060162</v>
      </c>
    </row>
    <row r="577" spans="1:2" x14ac:dyDescent="0.25">
      <c r="A577" s="3">
        <v>42375.958333331946</v>
      </c>
      <c r="B577" s="4">
        <v>18.21437784845812</v>
      </c>
    </row>
    <row r="578" spans="1:2" x14ac:dyDescent="0.25">
      <c r="A578" s="3">
        <v>42375.96874999861</v>
      </c>
      <c r="B578" s="4">
        <v>16.605100829516608</v>
      </c>
    </row>
    <row r="579" spans="1:2" x14ac:dyDescent="0.25">
      <c r="A579" s="3">
        <v>42375.979166665275</v>
      </c>
      <c r="B579" s="4">
        <v>15.734428900633819</v>
      </c>
    </row>
    <row r="580" spans="1:2" x14ac:dyDescent="0.25">
      <c r="A580" s="3">
        <v>42375.989583331939</v>
      </c>
      <c r="B580" s="4">
        <v>14.145475632217408</v>
      </c>
    </row>
    <row r="581" spans="1:2" x14ac:dyDescent="0.25">
      <c r="A581" s="3">
        <v>42375.999999998603</v>
      </c>
      <c r="B581" s="4">
        <v>13.848498120228813</v>
      </c>
    </row>
    <row r="582" spans="1:2" x14ac:dyDescent="0.25">
      <c r="A582" s="3">
        <v>42376.010416665267</v>
      </c>
      <c r="B582" s="4">
        <v>12.889057934663304</v>
      </c>
    </row>
    <row r="583" spans="1:2" x14ac:dyDescent="0.25">
      <c r="A583" s="3">
        <v>42376.020833331931</v>
      </c>
      <c r="B583" s="4">
        <v>12.054091931474007</v>
      </c>
    </row>
    <row r="584" spans="1:2" x14ac:dyDescent="0.25">
      <c r="A584" s="3">
        <v>42376.031249998596</v>
      </c>
      <c r="B584" s="4">
        <v>11.158654067398015</v>
      </c>
    </row>
    <row r="585" spans="1:2" x14ac:dyDescent="0.25">
      <c r="A585" s="3">
        <v>42376.04166666526</v>
      </c>
      <c r="B585" s="4">
        <v>11.390571162873266</v>
      </c>
    </row>
    <row r="586" spans="1:2" x14ac:dyDescent="0.25">
      <c r="A586" s="3">
        <v>42376.052083331924</v>
      </c>
      <c r="B586" s="4">
        <v>9.2545230537929832</v>
      </c>
    </row>
    <row r="587" spans="1:2" x14ac:dyDescent="0.25">
      <c r="A587" s="3">
        <v>42376.062499998588</v>
      </c>
      <c r="B587" s="4">
        <v>8.9008586264488851</v>
      </c>
    </row>
    <row r="588" spans="1:2" x14ac:dyDescent="0.25">
      <c r="A588" s="3">
        <v>42376.072916665253</v>
      </c>
      <c r="B588" s="4">
        <v>8.1569233312385503</v>
      </c>
    </row>
    <row r="589" spans="1:2" x14ac:dyDescent="0.25">
      <c r="A589" s="3">
        <v>42376.083333331917</v>
      </c>
      <c r="B589" s="4">
        <v>8.6786348850338602</v>
      </c>
    </row>
    <row r="590" spans="1:2" x14ac:dyDescent="0.25">
      <c r="A590" s="3">
        <v>42376.093749998581</v>
      </c>
      <c r="B590" s="4">
        <v>8.7199880487838914</v>
      </c>
    </row>
    <row r="591" spans="1:2" x14ac:dyDescent="0.25">
      <c r="A591" s="3">
        <v>42376.104166665245</v>
      </c>
      <c r="B591" s="4">
        <v>8.9395781081259091</v>
      </c>
    </row>
    <row r="592" spans="1:2" x14ac:dyDescent="0.25">
      <c r="A592" s="3">
        <v>42376.11458333191</v>
      </c>
      <c r="B592" s="4">
        <v>8.0669804670364673</v>
      </c>
    </row>
    <row r="593" spans="1:2" x14ac:dyDescent="0.25">
      <c r="A593" s="3">
        <v>42376.124999998574</v>
      </c>
      <c r="B593" s="4">
        <v>8.2836290121051803</v>
      </c>
    </row>
    <row r="594" spans="1:2" x14ac:dyDescent="0.25">
      <c r="A594" s="3">
        <v>42376.135416665238</v>
      </c>
      <c r="B594" s="4">
        <v>8.4556010394170826</v>
      </c>
    </row>
    <row r="595" spans="1:2" x14ac:dyDescent="0.25">
      <c r="A595" s="3">
        <v>42376.145833331902</v>
      </c>
      <c r="B595" s="4">
        <v>8.7134088914667966</v>
      </c>
    </row>
    <row r="596" spans="1:2" x14ac:dyDescent="0.25">
      <c r="A596" s="3">
        <v>42376.156249998567</v>
      </c>
      <c r="B596" s="4">
        <v>8.2561467148433447</v>
      </c>
    </row>
    <row r="597" spans="1:2" x14ac:dyDescent="0.25">
      <c r="A597" s="3">
        <v>42376.166666665231</v>
      </c>
      <c r="B597" s="4">
        <v>8.9436435178159499</v>
      </c>
    </row>
    <row r="598" spans="1:2" x14ac:dyDescent="0.25">
      <c r="A598" s="3">
        <v>42376.177083331895</v>
      </c>
      <c r="B598" s="4">
        <v>9.6927803480260248</v>
      </c>
    </row>
    <row r="599" spans="1:2" x14ac:dyDescent="0.25">
      <c r="A599" s="3">
        <v>42376.187499998559</v>
      </c>
      <c r="B599" s="4">
        <v>12.041205033529266</v>
      </c>
    </row>
    <row r="600" spans="1:2" x14ac:dyDescent="0.25">
      <c r="A600" s="3">
        <v>42376.197916665224</v>
      </c>
      <c r="B600" s="4">
        <v>12.193452762016447</v>
      </c>
    </row>
    <row r="601" spans="1:2" x14ac:dyDescent="0.25">
      <c r="A601" s="3">
        <v>42376.208333331888</v>
      </c>
      <c r="B601" s="4">
        <v>13.482802924327579</v>
      </c>
    </row>
    <row r="602" spans="1:2" x14ac:dyDescent="0.25">
      <c r="A602" s="3">
        <v>42376.218749998552</v>
      </c>
      <c r="B602" s="4">
        <v>14.458473718162214</v>
      </c>
    </row>
    <row r="603" spans="1:2" x14ac:dyDescent="0.25">
      <c r="A603" s="3">
        <v>42376.229166665216</v>
      </c>
      <c r="B603" s="4">
        <v>18.580962347026766</v>
      </c>
    </row>
    <row r="604" spans="1:2" x14ac:dyDescent="0.25">
      <c r="A604" s="3">
        <v>42376.239583331881</v>
      </c>
      <c r="B604" s="4">
        <v>18.711628168878704</v>
      </c>
    </row>
    <row r="605" spans="1:2" x14ac:dyDescent="0.25">
      <c r="A605" s="3">
        <v>42376.249999998545</v>
      </c>
      <c r="B605" s="4">
        <v>19.676947352813396</v>
      </c>
    </row>
    <row r="606" spans="1:2" x14ac:dyDescent="0.25">
      <c r="A606" s="3">
        <v>42376.260416665209</v>
      </c>
      <c r="B606" s="4">
        <v>21.69742278807071</v>
      </c>
    </row>
    <row r="607" spans="1:2" x14ac:dyDescent="0.25">
      <c r="A607" s="3">
        <v>42376.270833331873</v>
      </c>
      <c r="B607" s="4">
        <v>32.694818091754016</v>
      </c>
    </row>
    <row r="608" spans="1:2" x14ac:dyDescent="0.25">
      <c r="A608" s="3">
        <v>42376.281249998538</v>
      </c>
      <c r="B608" s="4">
        <v>28.407057427551344</v>
      </c>
    </row>
    <row r="609" spans="1:2" x14ac:dyDescent="0.25">
      <c r="A609" s="3">
        <v>42376.291666665202</v>
      </c>
      <c r="B609" s="4">
        <v>32.628607470574288</v>
      </c>
    </row>
    <row r="610" spans="1:2" x14ac:dyDescent="0.25">
      <c r="A610" s="3">
        <v>42376.302083331866</v>
      </c>
      <c r="B610" s="4">
        <v>34.78507888235994</v>
      </c>
    </row>
    <row r="611" spans="1:2" x14ac:dyDescent="0.25">
      <c r="A611" s="3">
        <v>42376.31249999853</v>
      </c>
      <c r="B611" s="4">
        <v>33.482131907358287</v>
      </c>
    </row>
    <row r="612" spans="1:2" x14ac:dyDescent="0.25">
      <c r="A612" s="3">
        <v>42376.322916665194</v>
      </c>
      <c r="B612" s="4">
        <v>37.762368598409161</v>
      </c>
    </row>
    <row r="613" spans="1:2" x14ac:dyDescent="0.25">
      <c r="A613" s="3">
        <v>42376.333333331859</v>
      </c>
      <c r="B613" s="4">
        <v>39.965847904297085</v>
      </c>
    </row>
    <row r="614" spans="1:2" x14ac:dyDescent="0.25">
      <c r="A614" s="3">
        <v>42376.343749998523</v>
      </c>
      <c r="B614" s="4">
        <v>38.385762017775519</v>
      </c>
    </row>
    <row r="615" spans="1:2" x14ac:dyDescent="0.25">
      <c r="A615" s="3">
        <v>42376.354166665187</v>
      </c>
      <c r="B615" s="4">
        <v>39.501958561990492</v>
      </c>
    </row>
    <row r="616" spans="1:2" x14ac:dyDescent="0.25">
      <c r="A616" s="3">
        <v>42376.364583331851</v>
      </c>
      <c r="B616" s="4">
        <v>39.750365794226134</v>
      </c>
    </row>
    <row r="617" spans="1:2" x14ac:dyDescent="0.25">
      <c r="A617" s="3">
        <v>42376.374999998516</v>
      </c>
      <c r="B617" s="4">
        <v>37.494698529190899</v>
      </c>
    </row>
    <row r="618" spans="1:2" x14ac:dyDescent="0.25">
      <c r="A618" s="3">
        <v>42376.38541666518</v>
      </c>
      <c r="B618" s="4">
        <v>33.780365552024854</v>
      </c>
    </row>
    <row r="619" spans="1:2" x14ac:dyDescent="0.25">
      <c r="A619" s="3">
        <v>42376.395833331844</v>
      </c>
      <c r="B619" s="4">
        <v>32.489999183082617</v>
      </c>
    </row>
    <row r="620" spans="1:2" x14ac:dyDescent="0.25">
      <c r="A620" s="3">
        <v>42376.406249998508</v>
      </c>
      <c r="B620" s="4">
        <v>38.22249250673147</v>
      </c>
    </row>
    <row r="621" spans="1:2" x14ac:dyDescent="0.25">
      <c r="A621" s="3">
        <v>42376.416666665173</v>
      </c>
      <c r="B621" s="4">
        <v>37.942109743727819</v>
      </c>
    </row>
    <row r="622" spans="1:2" x14ac:dyDescent="0.25">
      <c r="A622" s="3">
        <v>42376.427083331837</v>
      </c>
      <c r="B622" s="4">
        <v>37.401858395391194</v>
      </c>
    </row>
    <row r="623" spans="1:2" x14ac:dyDescent="0.25">
      <c r="A623" s="3">
        <v>42376.437499998501</v>
      </c>
      <c r="B623" s="4">
        <v>38.525276448328924</v>
      </c>
    </row>
    <row r="624" spans="1:2" x14ac:dyDescent="0.25">
      <c r="A624" s="3">
        <v>42376.447916665165</v>
      </c>
      <c r="B624" s="4">
        <v>39.930310604321697</v>
      </c>
    </row>
    <row r="625" spans="1:2" x14ac:dyDescent="0.25">
      <c r="A625" s="3">
        <v>42376.45833333183</v>
      </c>
      <c r="B625" s="4">
        <v>39.040916880060536</v>
      </c>
    </row>
    <row r="626" spans="1:2" x14ac:dyDescent="0.25">
      <c r="A626" s="3">
        <v>42376.468749998494</v>
      </c>
      <c r="B626" s="4">
        <v>40.890167734214586</v>
      </c>
    </row>
    <row r="627" spans="1:2" x14ac:dyDescent="0.25">
      <c r="A627" s="3">
        <v>42376.479166665158</v>
      </c>
      <c r="B627" s="4">
        <v>39.787566899897278</v>
      </c>
    </row>
    <row r="628" spans="1:2" x14ac:dyDescent="0.25">
      <c r="A628" s="3">
        <v>42376.489583331822</v>
      </c>
      <c r="B628" s="4">
        <v>34.882566652370244</v>
      </c>
    </row>
    <row r="629" spans="1:2" x14ac:dyDescent="0.25">
      <c r="A629" s="3">
        <v>42376.499999998487</v>
      </c>
      <c r="B629" s="4">
        <v>33.938472663577997</v>
      </c>
    </row>
    <row r="630" spans="1:2" x14ac:dyDescent="0.25">
      <c r="A630" s="3">
        <v>42376.510416665151</v>
      </c>
      <c r="B630" s="4">
        <v>26.504656412696082</v>
      </c>
    </row>
    <row r="631" spans="1:2" x14ac:dyDescent="0.25">
      <c r="A631" s="3">
        <v>42376.520833331815</v>
      </c>
      <c r="B631" s="4">
        <v>43.717484007633026</v>
      </c>
    </row>
    <row r="632" spans="1:2" x14ac:dyDescent="0.25">
      <c r="A632" s="3">
        <v>42376.531249998479</v>
      </c>
      <c r="B632" s="4">
        <v>37.674787641375367</v>
      </c>
    </row>
    <row r="633" spans="1:2" x14ac:dyDescent="0.25">
      <c r="A633" s="3">
        <v>42376.541666665144</v>
      </c>
      <c r="B633" s="4">
        <v>48.615979477379881</v>
      </c>
    </row>
    <row r="634" spans="1:2" x14ac:dyDescent="0.25">
      <c r="A634" s="3">
        <v>42376.552083331808</v>
      </c>
      <c r="B634" s="4">
        <v>42.872252389477744</v>
      </c>
    </row>
    <row r="635" spans="1:2" x14ac:dyDescent="0.25">
      <c r="A635" s="3">
        <v>42376.562499998472</v>
      </c>
      <c r="B635" s="4">
        <v>34.18070419889979</v>
      </c>
    </row>
    <row r="636" spans="1:2" x14ac:dyDescent="0.25">
      <c r="A636" s="3">
        <v>42376.572916665136</v>
      </c>
      <c r="B636" s="4">
        <v>28.219951268661148</v>
      </c>
    </row>
    <row r="637" spans="1:2" x14ac:dyDescent="0.25">
      <c r="A637" s="3">
        <v>42376.583333331801</v>
      </c>
      <c r="B637" s="4">
        <v>27.793219929831871</v>
      </c>
    </row>
    <row r="638" spans="1:2" x14ac:dyDescent="0.25">
      <c r="A638" s="3">
        <v>42376.593749998465</v>
      </c>
      <c r="B638" s="4">
        <v>22.567059214495558</v>
      </c>
    </row>
    <row r="639" spans="1:2" x14ac:dyDescent="0.25">
      <c r="A639" s="3">
        <v>42376.604166665129</v>
      </c>
      <c r="B639" s="4">
        <v>23.164931853244067</v>
      </c>
    </row>
    <row r="640" spans="1:2" x14ac:dyDescent="0.25">
      <c r="A640" s="3">
        <v>42376.614583331793</v>
      </c>
      <c r="B640" s="4">
        <v>23.253542585561878</v>
      </c>
    </row>
    <row r="641" spans="1:2" x14ac:dyDescent="0.25">
      <c r="A641" s="3">
        <v>42376.624999998457</v>
      </c>
      <c r="B641" s="4">
        <v>24.064334428333066</v>
      </c>
    </row>
    <row r="642" spans="1:2" x14ac:dyDescent="0.25">
      <c r="A642" s="3">
        <v>42376.635416665122</v>
      </c>
      <c r="B642" s="4">
        <v>23.279841952810958</v>
      </c>
    </row>
    <row r="643" spans="1:2" x14ac:dyDescent="0.25">
      <c r="A643" s="3">
        <v>42376.645833331786</v>
      </c>
      <c r="B643" s="4">
        <v>26.406729445531667</v>
      </c>
    </row>
    <row r="644" spans="1:2" x14ac:dyDescent="0.25">
      <c r="A644" s="3">
        <v>42376.65624999845</v>
      </c>
      <c r="B644" s="4">
        <v>24.873886665541729</v>
      </c>
    </row>
    <row r="645" spans="1:2" x14ac:dyDescent="0.25">
      <c r="A645" s="3">
        <v>42376.666666665114</v>
      </c>
      <c r="B645" s="4">
        <v>26.080986573830732</v>
      </c>
    </row>
    <row r="646" spans="1:2" x14ac:dyDescent="0.25">
      <c r="A646" s="3">
        <v>42376.677083331779</v>
      </c>
      <c r="B646" s="4">
        <v>27.162439722104594</v>
      </c>
    </row>
    <row r="647" spans="1:2" x14ac:dyDescent="0.25">
      <c r="A647" s="3">
        <v>42376.687499998443</v>
      </c>
      <c r="B647" s="4">
        <v>28.199441971279814</v>
      </c>
    </row>
    <row r="648" spans="1:2" x14ac:dyDescent="0.25">
      <c r="A648" s="3">
        <v>42376.697916665107</v>
      </c>
      <c r="B648" s="4">
        <v>29.108429463612911</v>
      </c>
    </row>
    <row r="649" spans="1:2" x14ac:dyDescent="0.25">
      <c r="A649" s="3">
        <v>42376.708333331771</v>
      </c>
      <c r="B649" s="4">
        <v>30.414731405172898</v>
      </c>
    </row>
    <row r="650" spans="1:2" x14ac:dyDescent="0.25">
      <c r="A650" s="3">
        <v>42376.718749998436</v>
      </c>
      <c r="B650" s="4">
        <v>33.956776263792172</v>
      </c>
    </row>
    <row r="651" spans="1:2" x14ac:dyDescent="0.25">
      <c r="A651" s="3">
        <v>42376.7291666651</v>
      </c>
      <c r="B651" s="4">
        <v>34.699937486643336</v>
      </c>
    </row>
    <row r="652" spans="1:2" x14ac:dyDescent="0.25">
      <c r="A652" s="3">
        <v>42376.739583331764</v>
      </c>
      <c r="B652" s="4">
        <v>35.393451732861898</v>
      </c>
    </row>
    <row r="653" spans="1:2" x14ac:dyDescent="0.25">
      <c r="A653" s="3">
        <v>42376.749999998428</v>
      </c>
      <c r="B653" s="4">
        <v>33.599226026347928</v>
      </c>
    </row>
    <row r="654" spans="1:2" x14ac:dyDescent="0.25">
      <c r="A654" s="3">
        <v>42376.760416665093</v>
      </c>
      <c r="B654" s="4">
        <v>31.81591234771593</v>
      </c>
    </row>
    <row r="655" spans="1:2" x14ac:dyDescent="0.25">
      <c r="A655" s="3">
        <v>42376.770833331757</v>
      </c>
      <c r="B655" s="4">
        <v>31.546201902050964</v>
      </c>
    </row>
    <row r="656" spans="1:2" x14ac:dyDescent="0.25">
      <c r="A656" s="3">
        <v>42376.781249998421</v>
      </c>
      <c r="B656" s="4">
        <v>30.403231991588452</v>
      </c>
    </row>
    <row r="657" spans="1:2" x14ac:dyDescent="0.25">
      <c r="A657" s="3">
        <v>42376.791666665085</v>
      </c>
      <c r="B657" s="4">
        <v>29.573323244444236</v>
      </c>
    </row>
    <row r="658" spans="1:2" x14ac:dyDescent="0.25">
      <c r="A658" s="3">
        <v>42376.80208333175</v>
      </c>
      <c r="B658" s="4">
        <v>28.948831692266197</v>
      </c>
    </row>
    <row r="659" spans="1:2" x14ac:dyDescent="0.25">
      <c r="A659" s="3">
        <v>42376.812499998414</v>
      </c>
      <c r="B659" s="4">
        <v>28.429733464985734</v>
      </c>
    </row>
    <row r="660" spans="1:2" x14ac:dyDescent="0.25">
      <c r="A660" s="3">
        <v>42376.822916665078</v>
      </c>
      <c r="B660" s="4">
        <v>27.227767802910069</v>
      </c>
    </row>
    <row r="661" spans="1:2" x14ac:dyDescent="0.25">
      <c r="A661" s="3">
        <v>42376.833333331742</v>
      </c>
      <c r="B661" s="4">
        <v>25.425293444216862</v>
      </c>
    </row>
    <row r="662" spans="1:2" x14ac:dyDescent="0.25">
      <c r="A662" s="3">
        <v>42376.843749998407</v>
      </c>
      <c r="B662" s="4">
        <v>22.084533956702398</v>
      </c>
    </row>
    <row r="663" spans="1:2" x14ac:dyDescent="0.25">
      <c r="A663" s="3">
        <v>42376.854166665071</v>
      </c>
      <c r="B663" s="4">
        <v>21.536960280726284</v>
      </c>
    </row>
    <row r="664" spans="1:2" x14ac:dyDescent="0.25">
      <c r="A664" s="3">
        <v>42376.864583331735</v>
      </c>
      <c r="B664" s="4">
        <v>19.993020594584547</v>
      </c>
    </row>
    <row r="665" spans="1:2" x14ac:dyDescent="0.25">
      <c r="A665" s="3">
        <v>42376.874999998399</v>
      </c>
      <c r="B665" s="4">
        <v>19.007297400805914</v>
      </c>
    </row>
    <row r="666" spans="1:2" x14ac:dyDescent="0.25">
      <c r="A666" s="3">
        <v>42376.885416665064</v>
      </c>
      <c r="B666" s="4">
        <v>17.74870924573511</v>
      </c>
    </row>
    <row r="667" spans="1:2" x14ac:dyDescent="0.25">
      <c r="A667" s="3">
        <v>42376.895833331728</v>
      </c>
      <c r="B667" s="4">
        <v>17.164932193777911</v>
      </c>
    </row>
    <row r="668" spans="1:2" x14ac:dyDescent="0.25">
      <c r="A668" s="3">
        <v>42376.906249998392</v>
      </c>
      <c r="B668" s="4">
        <v>15.463269167850642</v>
      </c>
    </row>
    <row r="669" spans="1:2" x14ac:dyDescent="0.25">
      <c r="A669" s="3">
        <v>42376.916666665056</v>
      </c>
      <c r="B669" s="4">
        <v>21.037034408444438</v>
      </c>
    </row>
    <row r="670" spans="1:2" x14ac:dyDescent="0.25">
      <c r="A670" s="3">
        <v>42376.92708333172</v>
      </c>
      <c r="B670" s="4">
        <v>23.549795095572208</v>
      </c>
    </row>
    <row r="671" spans="1:2" x14ac:dyDescent="0.25">
      <c r="A671" s="3">
        <v>42376.937499998385</v>
      </c>
      <c r="B671" s="4">
        <v>21.975177511009885</v>
      </c>
    </row>
    <row r="672" spans="1:2" x14ac:dyDescent="0.25">
      <c r="A672" s="3">
        <v>42376.947916665049</v>
      </c>
      <c r="B672" s="4">
        <v>20.218894817392307</v>
      </c>
    </row>
    <row r="673" spans="1:2" x14ac:dyDescent="0.25">
      <c r="A673" s="3">
        <v>42376.958333331713</v>
      </c>
      <c r="B673" s="4">
        <v>18.132751880076945</v>
      </c>
    </row>
    <row r="674" spans="1:2" x14ac:dyDescent="0.25">
      <c r="A674" s="3">
        <v>42376.968749998377</v>
      </c>
      <c r="B674" s="4">
        <v>16.367255154287772</v>
      </c>
    </row>
    <row r="675" spans="1:2" x14ac:dyDescent="0.25">
      <c r="A675" s="3">
        <v>42376.979166665042</v>
      </c>
      <c r="B675" s="4">
        <v>15.537700065284188</v>
      </c>
    </row>
    <row r="676" spans="1:2" x14ac:dyDescent="0.25">
      <c r="A676" s="3">
        <v>42376.989583331706</v>
      </c>
      <c r="B676" s="4">
        <v>14.225082668348293</v>
      </c>
    </row>
    <row r="677" spans="1:2" x14ac:dyDescent="0.25">
      <c r="A677" s="3">
        <v>42376.99999999837</v>
      </c>
      <c r="B677" s="4">
        <v>13.756430603002288</v>
      </c>
    </row>
    <row r="678" spans="1:2" x14ac:dyDescent="0.25">
      <c r="A678" s="3">
        <v>42377.010416665034</v>
      </c>
      <c r="B678" s="4">
        <v>12.697388214240409</v>
      </c>
    </row>
    <row r="679" spans="1:2" x14ac:dyDescent="0.25">
      <c r="A679" s="3">
        <v>42377.020833331699</v>
      </c>
      <c r="B679" s="4">
        <v>12.496087968938639</v>
      </c>
    </row>
    <row r="680" spans="1:2" x14ac:dyDescent="0.25">
      <c r="A680" s="3">
        <v>42377.031249998363</v>
      </c>
      <c r="B680" s="4">
        <v>11.741838433683768</v>
      </c>
    </row>
    <row r="681" spans="1:2" x14ac:dyDescent="0.25">
      <c r="A681" s="3">
        <v>42377.041666665027</v>
      </c>
      <c r="B681" s="4">
        <v>11.180649000107067</v>
      </c>
    </row>
    <row r="682" spans="1:2" x14ac:dyDescent="0.25">
      <c r="A682" s="3">
        <v>42377.052083331691</v>
      </c>
      <c r="B682" s="4">
        <v>9.171336229197431</v>
      </c>
    </row>
    <row r="683" spans="1:2" x14ac:dyDescent="0.25">
      <c r="A683" s="3">
        <v>42377.062499998356</v>
      </c>
      <c r="B683" s="4">
        <v>8.9220771366443028</v>
      </c>
    </row>
    <row r="684" spans="1:2" x14ac:dyDescent="0.25">
      <c r="A684" s="3">
        <v>42377.07291666502</v>
      </c>
      <c r="B684" s="4">
        <v>8.9171038944514205</v>
      </c>
    </row>
    <row r="685" spans="1:2" x14ac:dyDescent="0.25">
      <c r="A685" s="3">
        <v>42377.083333331684</v>
      </c>
      <c r="B685" s="4">
        <v>8.9974078901602521</v>
      </c>
    </row>
    <row r="686" spans="1:2" x14ac:dyDescent="0.25">
      <c r="A686" s="3">
        <v>42377.093749998348</v>
      </c>
      <c r="B686" s="4">
        <v>8.2322807774616145</v>
      </c>
    </row>
    <row r="687" spans="1:2" x14ac:dyDescent="0.25">
      <c r="A687" s="3">
        <v>42377.104166665013</v>
      </c>
      <c r="B687" s="4">
        <v>9.097276922362493</v>
      </c>
    </row>
    <row r="688" spans="1:2" x14ac:dyDescent="0.25">
      <c r="A688" s="3">
        <v>42377.114583331677</v>
      </c>
      <c r="B688" s="4">
        <v>10.065356371570521</v>
      </c>
    </row>
    <row r="689" spans="1:2" x14ac:dyDescent="0.25">
      <c r="A689" s="3">
        <v>42377.124999998341</v>
      </c>
      <c r="B689" s="4">
        <v>8.9235442949407648</v>
      </c>
    </row>
    <row r="690" spans="1:2" x14ac:dyDescent="0.25">
      <c r="A690" s="3">
        <v>42377.135416665005</v>
      </c>
      <c r="B690" s="4">
        <v>8.3553082659235507</v>
      </c>
    </row>
    <row r="691" spans="1:2" x14ac:dyDescent="0.25">
      <c r="A691" s="3">
        <v>42377.14583333167</v>
      </c>
      <c r="B691" s="4">
        <v>8.7159470393174754</v>
      </c>
    </row>
    <row r="692" spans="1:2" x14ac:dyDescent="0.25">
      <c r="A692" s="3">
        <v>42377.156249998334</v>
      </c>
      <c r="B692" s="4">
        <v>8.462269579354647</v>
      </c>
    </row>
    <row r="693" spans="1:2" x14ac:dyDescent="0.25">
      <c r="A693" s="3">
        <v>42377.166666664998</v>
      </c>
      <c r="B693" s="4">
        <v>9.2333856538790968</v>
      </c>
    </row>
    <row r="694" spans="1:2" x14ac:dyDescent="0.25">
      <c r="A694" s="3">
        <v>42377.177083331662</v>
      </c>
      <c r="B694" s="4">
        <v>10.008704121121468</v>
      </c>
    </row>
    <row r="695" spans="1:2" x14ac:dyDescent="0.25">
      <c r="A695" s="3">
        <v>42377.187499998327</v>
      </c>
      <c r="B695" s="4">
        <v>11.319492701291509</v>
      </c>
    </row>
    <row r="696" spans="1:2" x14ac:dyDescent="0.25">
      <c r="A696" s="3">
        <v>42377.197916664991</v>
      </c>
      <c r="B696" s="4">
        <v>10.772805517355412</v>
      </c>
    </row>
    <row r="697" spans="1:2" x14ac:dyDescent="0.25">
      <c r="A697" s="3">
        <v>42377.208333331655</v>
      </c>
      <c r="B697" s="4">
        <v>13.420839958746237</v>
      </c>
    </row>
    <row r="698" spans="1:2" x14ac:dyDescent="0.25">
      <c r="A698" s="3">
        <v>42377.218749998319</v>
      </c>
      <c r="B698" s="4">
        <v>14.610774525201759</v>
      </c>
    </row>
    <row r="699" spans="1:2" x14ac:dyDescent="0.25">
      <c r="A699" s="3">
        <v>42377.229166664983</v>
      </c>
      <c r="B699" s="4">
        <v>18.076999237131492</v>
      </c>
    </row>
    <row r="700" spans="1:2" x14ac:dyDescent="0.25">
      <c r="A700" s="3">
        <v>42377.239583331648</v>
      </c>
      <c r="B700" s="4">
        <v>19.395441194667789</v>
      </c>
    </row>
    <row r="701" spans="1:2" x14ac:dyDescent="0.25">
      <c r="A701" s="3">
        <v>42377.249999998312</v>
      </c>
      <c r="B701" s="4">
        <v>22.26765498743751</v>
      </c>
    </row>
    <row r="702" spans="1:2" x14ac:dyDescent="0.25">
      <c r="A702" s="3">
        <v>42377.260416664976</v>
      </c>
      <c r="B702" s="4">
        <v>26.424384442455427</v>
      </c>
    </row>
    <row r="703" spans="1:2" x14ac:dyDescent="0.25">
      <c r="A703" s="3">
        <v>42377.27083333164</v>
      </c>
      <c r="B703" s="4">
        <v>31.68528719716636</v>
      </c>
    </row>
    <row r="704" spans="1:2" x14ac:dyDescent="0.25">
      <c r="A704" s="3">
        <v>42377.281249998305</v>
      </c>
      <c r="B704" s="4">
        <v>34.987454742746593</v>
      </c>
    </row>
    <row r="705" spans="1:2" x14ac:dyDescent="0.25">
      <c r="A705" s="3">
        <v>42377.291666664969</v>
      </c>
      <c r="B705" s="4">
        <v>35.816254966093382</v>
      </c>
    </row>
    <row r="706" spans="1:2" x14ac:dyDescent="0.25">
      <c r="A706" s="3">
        <v>42377.302083331633</v>
      </c>
      <c r="B706" s="4">
        <v>37.160562444904912</v>
      </c>
    </row>
    <row r="707" spans="1:2" x14ac:dyDescent="0.25">
      <c r="A707" s="3">
        <v>42377.312499998297</v>
      </c>
      <c r="B707" s="4">
        <v>38.81725698299018</v>
      </c>
    </row>
    <row r="708" spans="1:2" x14ac:dyDescent="0.25">
      <c r="A708" s="3">
        <v>42377.322916664962</v>
      </c>
      <c r="B708" s="4">
        <v>38.617261307292175</v>
      </c>
    </row>
    <row r="709" spans="1:2" x14ac:dyDescent="0.25">
      <c r="A709" s="3">
        <v>42377.333333331626</v>
      </c>
      <c r="B709" s="4">
        <v>40.946924472626627</v>
      </c>
    </row>
    <row r="710" spans="1:2" x14ac:dyDescent="0.25">
      <c r="A710" s="3">
        <v>42377.34374999829</v>
      </c>
      <c r="B710" s="4">
        <v>38.948960676604997</v>
      </c>
    </row>
    <row r="711" spans="1:2" x14ac:dyDescent="0.25">
      <c r="A711" s="3">
        <v>42377.354166664954</v>
      </c>
      <c r="B711" s="4">
        <v>37.958626771983134</v>
      </c>
    </row>
    <row r="712" spans="1:2" x14ac:dyDescent="0.25">
      <c r="A712" s="3">
        <v>42377.364583331619</v>
      </c>
      <c r="B712" s="4">
        <v>36.400614887132562</v>
      </c>
    </row>
    <row r="713" spans="1:2" x14ac:dyDescent="0.25">
      <c r="A713" s="3">
        <v>42377.374999998283</v>
      </c>
      <c r="B713" s="4">
        <v>28.372315919455591</v>
      </c>
    </row>
    <row r="714" spans="1:2" x14ac:dyDescent="0.25">
      <c r="A714" s="3">
        <v>42377.385416664947</v>
      </c>
      <c r="B714" s="4">
        <v>40.606549591295135</v>
      </c>
    </row>
    <row r="715" spans="1:2" x14ac:dyDescent="0.25">
      <c r="A715" s="3">
        <v>42377.395833331611</v>
      </c>
      <c r="B715" s="4">
        <v>37.133457259599368</v>
      </c>
    </row>
    <row r="716" spans="1:2" x14ac:dyDescent="0.25">
      <c r="A716" s="3">
        <v>42377.406249998276</v>
      </c>
      <c r="B716" s="4">
        <v>38.524853538556201</v>
      </c>
    </row>
    <row r="717" spans="1:2" x14ac:dyDescent="0.25">
      <c r="A717" s="3">
        <v>42377.41666666494</v>
      </c>
      <c r="B717" s="4">
        <v>30.59677304638112</v>
      </c>
    </row>
    <row r="718" spans="1:2" x14ac:dyDescent="0.25">
      <c r="A718" s="3">
        <v>42377.427083331604</v>
      </c>
      <c r="B718" s="4">
        <v>34.048738453886642</v>
      </c>
    </row>
    <row r="719" spans="1:2" x14ac:dyDescent="0.25">
      <c r="A719" s="3">
        <v>42377.437499998268</v>
      </c>
      <c r="B719" s="4">
        <v>20.759977256214473</v>
      </c>
    </row>
    <row r="720" spans="1:2" x14ac:dyDescent="0.25">
      <c r="A720" s="3">
        <v>42377.447916664933</v>
      </c>
      <c r="B720" s="4">
        <v>60.943649620004919</v>
      </c>
    </row>
    <row r="721" spans="1:2" x14ac:dyDescent="0.25">
      <c r="A721" s="3">
        <v>42377.458333331597</v>
      </c>
      <c r="B721" s="4">
        <v>23.898117327953951</v>
      </c>
    </row>
    <row r="722" spans="1:2" x14ac:dyDescent="0.25">
      <c r="A722" s="3">
        <v>42377.468749998261</v>
      </c>
      <c r="B722" s="4">
        <v>44.645514203133267</v>
      </c>
    </row>
    <row r="723" spans="1:2" x14ac:dyDescent="0.25">
      <c r="A723" s="3">
        <v>42377.479166664925</v>
      </c>
      <c r="B723" s="4">
        <v>30.938243936457749</v>
      </c>
    </row>
    <row r="724" spans="1:2" x14ac:dyDescent="0.25">
      <c r="A724" s="3">
        <v>42377.48958333159</v>
      </c>
      <c r="B724" s="4">
        <v>30.194709112481856</v>
      </c>
    </row>
    <row r="725" spans="1:2" x14ac:dyDescent="0.25">
      <c r="A725" s="3">
        <v>42377.499999998254</v>
      </c>
      <c r="B725" s="4">
        <v>40.19122011501355</v>
      </c>
    </row>
    <row r="726" spans="1:2" x14ac:dyDescent="0.25">
      <c r="A726" s="3">
        <v>42377.510416664918</v>
      </c>
      <c r="B726" s="4">
        <v>27.923061115759609</v>
      </c>
    </row>
    <row r="727" spans="1:2" x14ac:dyDescent="0.25">
      <c r="A727" s="3">
        <v>42377.520833331582</v>
      </c>
      <c r="B727" s="4">
        <v>41.747491139241284</v>
      </c>
    </row>
    <row r="728" spans="1:2" x14ac:dyDescent="0.25">
      <c r="A728" s="3">
        <v>42377.531249998246</v>
      </c>
      <c r="B728" s="4">
        <v>32.675508465171681</v>
      </c>
    </row>
    <row r="729" spans="1:2" x14ac:dyDescent="0.25">
      <c r="A729" s="3">
        <v>42377.541666664911</v>
      </c>
      <c r="B729" s="4">
        <v>31.602168806251036</v>
      </c>
    </row>
    <row r="730" spans="1:2" x14ac:dyDescent="0.25">
      <c r="A730" s="3">
        <v>42377.552083331575</v>
      </c>
      <c r="B730" s="4">
        <v>29.826029611699898</v>
      </c>
    </row>
    <row r="731" spans="1:2" x14ac:dyDescent="0.25">
      <c r="A731" s="3">
        <v>42377.562499998239</v>
      </c>
      <c r="B731" s="4">
        <v>30.33608786243845</v>
      </c>
    </row>
    <row r="732" spans="1:2" x14ac:dyDescent="0.25">
      <c r="A732" s="3">
        <v>42377.572916664903</v>
      </c>
      <c r="B732" s="4">
        <v>29.2306302049974</v>
      </c>
    </row>
    <row r="733" spans="1:2" x14ac:dyDescent="0.25">
      <c r="A733" s="3">
        <v>42377.583333331568</v>
      </c>
      <c r="B733" s="4">
        <v>27.493641464185856</v>
      </c>
    </row>
    <row r="734" spans="1:2" x14ac:dyDescent="0.25">
      <c r="A734" s="3">
        <v>42377.593749998232</v>
      </c>
      <c r="B734" s="4">
        <v>27.852056194023891</v>
      </c>
    </row>
    <row r="735" spans="1:2" x14ac:dyDescent="0.25">
      <c r="A735" s="3">
        <v>42377.604166664896</v>
      </c>
      <c r="B735" s="4">
        <v>36.971607570697302</v>
      </c>
    </row>
    <row r="736" spans="1:2" x14ac:dyDescent="0.25">
      <c r="A736" s="3">
        <v>42377.61458333156</v>
      </c>
      <c r="B736" s="4">
        <v>26.861273745517348</v>
      </c>
    </row>
    <row r="737" spans="1:2" x14ac:dyDescent="0.25">
      <c r="A737" s="3">
        <v>42377.624999998225</v>
      </c>
      <c r="B737" s="4">
        <v>22.566795407879322</v>
      </c>
    </row>
    <row r="738" spans="1:2" x14ac:dyDescent="0.25">
      <c r="A738" s="3">
        <v>42377.635416664889</v>
      </c>
      <c r="B738" s="4">
        <v>19.317727120785488</v>
      </c>
    </row>
    <row r="739" spans="1:2" x14ac:dyDescent="0.25">
      <c r="A739" s="3">
        <v>42377.645833331553</v>
      </c>
      <c r="B739" s="4">
        <v>20.565362877020554</v>
      </c>
    </row>
    <row r="740" spans="1:2" x14ac:dyDescent="0.25">
      <c r="A740" s="3">
        <v>42377.656249998217</v>
      </c>
      <c r="B740" s="4">
        <v>21.153125144484324</v>
      </c>
    </row>
    <row r="741" spans="1:2" x14ac:dyDescent="0.25">
      <c r="A741" s="3">
        <v>42377.666666664882</v>
      </c>
      <c r="B741" s="4">
        <v>22.167082572809864</v>
      </c>
    </row>
    <row r="742" spans="1:2" x14ac:dyDescent="0.25">
      <c r="A742" s="3">
        <v>42377.677083331546</v>
      </c>
      <c r="B742" s="4">
        <v>18.67603951838559</v>
      </c>
    </row>
    <row r="743" spans="1:2" x14ac:dyDescent="0.25">
      <c r="A743" s="3">
        <v>42377.68749999821</v>
      </c>
      <c r="B743" s="4">
        <v>20.031782476814911</v>
      </c>
    </row>
    <row r="744" spans="1:2" x14ac:dyDescent="0.25">
      <c r="A744" s="3">
        <v>42377.697916664874</v>
      </c>
      <c r="B744" s="4">
        <v>24.967839340571</v>
      </c>
    </row>
    <row r="745" spans="1:2" x14ac:dyDescent="0.25">
      <c r="A745" s="3">
        <v>42377.708333331539</v>
      </c>
      <c r="B745" s="4">
        <v>29.301198473472073</v>
      </c>
    </row>
    <row r="746" spans="1:2" x14ac:dyDescent="0.25">
      <c r="A746" s="3">
        <v>42377.718749998203</v>
      </c>
      <c r="B746" s="4">
        <v>31.118387973001777</v>
      </c>
    </row>
    <row r="747" spans="1:2" x14ac:dyDescent="0.25">
      <c r="A747" s="3">
        <v>42377.729166664867</v>
      </c>
      <c r="B747" s="4">
        <v>32.498143288545009</v>
      </c>
    </row>
    <row r="748" spans="1:2" x14ac:dyDescent="0.25">
      <c r="A748" s="3">
        <v>42377.739583331531</v>
      </c>
      <c r="B748" s="4">
        <v>31.782361049630428</v>
      </c>
    </row>
    <row r="749" spans="1:2" x14ac:dyDescent="0.25">
      <c r="A749" s="3">
        <v>42377.749999998196</v>
      </c>
      <c r="B749" s="4">
        <v>32.346592750342545</v>
      </c>
    </row>
    <row r="750" spans="1:2" x14ac:dyDescent="0.25">
      <c r="A750" s="3">
        <v>42377.76041666486</v>
      </c>
      <c r="B750" s="4">
        <v>31.467173239102546</v>
      </c>
    </row>
    <row r="751" spans="1:2" x14ac:dyDescent="0.25">
      <c r="A751" s="3">
        <v>42377.770833331524</v>
      </c>
      <c r="B751" s="4">
        <v>30.035555320083951</v>
      </c>
    </row>
    <row r="752" spans="1:2" x14ac:dyDescent="0.25">
      <c r="A752" s="3">
        <v>42377.781249998188</v>
      </c>
      <c r="B752" s="4">
        <v>29.680699350583705</v>
      </c>
    </row>
    <row r="753" spans="1:2" x14ac:dyDescent="0.25">
      <c r="A753" s="3">
        <v>42377.791666664853</v>
      </c>
      <c r="B753" s="4">
        <v>27.921381572573402</v>
      </c>
    </row>
    <row r="754" spans="1:2" x14ac:dyDescent="0.25">
      <c r="A754" s="3">
        <v>42377.802083331517</v>
      </c>
      <c r="B754" s="4">
        <v>23.822122578317327</v>
      </c>
    </row>
    <row r="755" spans="1:2" x14ac:dyDescent="0.25">
      <c r="A755" s="3">
        <v>42377.812499998181</v>
      </c>
      <c r="B755" s="4">
        <v>27.748933029166487</v>
      </c>
    </row>
    <row r="756" spans="1:2" x14ac:dyDescent="0.25">
      <c r="A756" s="3">
        <v>42377.822916664845</v>
      </c>
      <c r="B756" s="4">
        <v>27.161483672164291</v>
      </c>
    </row>
    <row r="757" spans="1:2" x14ac:dyDescent="0.25">
      <c r="A757" s="3">
        <v>42377.833333331509</v>
      </c>
      <c r="B757" s="4">
        <v>23.681405996329016</v>
      </c>
    </row>
    <row r="758" spans="1:2" x14ac:dyDescent="0.25">
      <c r="A758" s="3">
        <v>42377.843749998174</v>
      </c>
      <c r="B758" s="4">
        <v>21.161018737683953</v>
      </c>
    </row>
    <row r="759" spans="1:2" x14ac:dyDescent="0.25">
      <c r="A759" s="3">
        <v>42377.854166664838</v>
      </c>
      <c r="B759" s="4">
        <v>20.000329588672614</v>
      </c>
    </row>
    <row r="760" spans="1:2" x14ac:dyDescent="0.25">
      <c r="A760" s="3">
        <v>42377.864583331502</v>
      </c>
      <c r="B760" s="4">
        <v>19.232619364292368</v>
      </c>
    </row>
    <row r="761" spans="1:2" x14ac:dyDescent="0.25">
      <c r="A761" s="3">
        <v>42377.874999998166</v>
      </c>
      <c r="B761" s="4">
        <v>17.573315332361705</v>
      </c>
    </row>
    <row r="762" spans="1:2" x14ac:dyDescent="0.25">
      <c r="A762" s="3">
        <v>42377.885416664831</v>
      </c>
      <c r="B762" s="4">
        <v>16.739706994606514</v>
      </c>
    </row>
    <row r="763" spans="1:2" x14ac:dyDescent="0.25">
      <c r="A763" s="3">
        <v>42377.895833331495</v>
      </c>
      <c r="B763" s="4">
        <v>16.163085937458671</v>
      </c>
    </row>
    <row r="764" spans="1:2" x14ac:dyDescent="0.25">
      <c r="A764" s="3">
        <v>42377.906249998159</v>
      </c>
      <c r="B764" s="4">
        <v>15.305276486039881</v>
      </c>
    </row>
    <row r="765" spans="1:2" x14ac:dyDescent="0.25">
      <c r="A765" s="3">
        <v>42377.916666664823</v>
      </c>
      <c r="B765" s="4">
        <v>21.723445148006615</v>
      </c>
    </row>
    <row r="766" spans="1:2" x14ac:dyDescent="0.25">
      <c r="A766" s="3">
        <v>42377.927083331488</v>
      </c>
      <c r="B766" s="4">
        <v>25.134479881780926</v>
      </c>
    </row>
    <row r="767" spans="1:2" x14ac:dyDescent="0.25">
      <c r="A767" s="3">
        <v>42377.937499998152</v>
      </c>
      <c r="B767" s="4">
        <v>24.412563450076739</v>
      </c>
    </row>
    <row r="768" spans="1:2" x14ac:dyDescent="0.25">
      <c r="A768" s="3">
        <v>42377.947916664816</v>
      </c>
      <c r="B768" s="4">
        <v>21.951071479801566</v>
      </c>
    </row>
    <row r="769" spans="1:2" x14ac:dyDescent="0.25">
      <c r="A769" s="3">
        <v>42377.95833333148</v>
      </c>
      <c r="B769" s="4">
        <v>19.891411027262361</v>
      </c>
    </row>
    <row r="770" spans="1:2" x14ac:dyDescent="0.25">
      <c r="A770" s="3">
        <v>42377.968749998145</v>
      </c>
      <c r="B770" s="4">
        <v>18.40609921572608</v>
      </c>
    </row>
    <row r="771" spans="1:2" x14ac:dyDescent="0.25">
      <c r="A771" s="3">
        <v>42377.979166664809</v>
      </c>
      <c r="B771" s="4">
        <v>18.244411087007308</v>
      </c>
    </row>
    <row r="772" spans="1:2" x14ac:dyDescent="0.25">
      <c r="A772" s="3">
        <v>42377.989583331473</v>
      </c>
      <c r="B772" s="4">
        <v>16.725118368610421</v>
      </c>
    </row>
    <row r="773" spans="1:2" x14ac:dyDescent="0.25">
      <c r="A773" s="3">
        <v>42377.999999998137</v>
      </c>
      <c r="B773" s="4">
        <v>15.889420726291407</v>
      </c>
    </row>
    <row r="774" spans="1:2" x14ac:dyDescent="0.25">
      <c r="A774" s="3">
        <v>42378.010416664802</v>
      </c>
      <c r="B774" s="4">
        <v>14.641777271366594</v>
      </c>
    </row>
    <row r="775" spans="1:2" x14ac:dyDescent="0.25">
      <c r="A775" s="3">
        <v>42378.020833331466</v>
      </c>
      <c r="B775" s="4">
        <v>15.535218710287008</v>
      </c>
    </row>
    <row r="776" spans="1:2" x14ac:dyDescent="0.25">
      <c r="A776" s="3">
        <v>42378.03124999813</v>
      </c>
      <c r="B776" s="4">
        <v>14.367448360666705</v>
      </c>
    </row>
    <row r="777" spans="1:2" x14ac:dyDescent="0.25">
      <c r="A777" s="3">
        <v>42378.041666664794</v>
      </c>
      <c r="B777" s="4">
        <v>12.362175298828666</v>
      </c>
    </row>
    <row r="778" spans="1:2" x14ac:dyDescent="0.25">
      <c r="A778" s="3">
        <v>42378.052083331459</v>
      </c>
      <c r="B778" s="4">
        <v>10.867534511021423</v>
      </c>
    </row>
    <row r="779" spans="1:2" x14ac:dyDescent="0.25">
      <c r="A779" s="3">
        <v>42378.062499998123</v>
      </c>
      <c r="B779" s="4">
        <v>10.785197117795752</v>
      </c>
    </row>
    <row r="780" spans="1:2" x14ac:dyDescent="0.25">
      <c r="A780" s="3">
        <v>42378.072916664787</v>
      </c>
      <c r="B780" s="4">
        <v>10.120968087694076</v>
      </c>
    </row>
    <row r="781" spans="1:2" x14ac:dyDescent="0.25">
      <c r="A781" s="3">
        <v>42378.083333331451</v>
      </c>
      <c r="B781" s="4">
        <v>10.16203899556133</v>
      </c>
    </row>
    <row r="782" spans="1:2" x14ac:dyDescent="0.25">
      <c r="A782" s="3">
        <v>42378.093749998116</v>
      </c>
      <c r="B782" s="4">
        <v>10.274682391850531</v>
      </c>
    </row>
    <row r="783" spans="1:2" x14ac:dyDescent="0.25">
      <c r="A783" s="3">
        <v>42378.10416666478</v>
      </c>
      <c r="B783" s="4">
        <v>9.2004295024654805</v>
      </c>
    </row>
    <row r="784" spans="1:2" x14ac:dyDescent="0.25">
      <c r="A784" s="3">
        <v>42378.114583331444</v>
      </c>
      <c r="B784" s="4">
        <v>7.9865808568051335</v>
      </c>
    </row>
    <row r="785" spans="1:2" x14ac:dyDescent="0.25">
      <c r="A785" s="3">
        <v>42378.124999998108</v>
      </c>
      <c r="B785" s="4">
        <v>8.7554536073480644</v>
      </c>
    </row>
    <row r="786" spans="1:2" x14ac:dyDescent="0.25">
      <c r="A786" s="3">
        <v>42378.135416664772</v>
      </c>
      <c r="B786" s="4">
        <v>9.1305992307341235</v>
      </c>
    </row>
    <row r="787" spans="1:2" x14ac:dyDescent="0.25">
      <c r="A787" s="3">
        <v>42378.145833331437</v>
      </c>
      <c r="B787" s="4">
        <v>9.1139819444517656</v>
      </c>
    </row>
    <row r="788" spans="1:2" x14ac:dyDescent="0.25">
      <c r="A788" s="3">
        <v>42378.156249998101</v>
      </c>
      <c r="B788" s="4">
        <v>8.5907416565986559</v>
      </c>
    </row>
    <row r="789" spans="1:2" x14ac:dyDescent="0.25">
      <c r="A789" s="3">
        <v>42378.166666664765</v>
      </c>
      <c r="B789" s="4">
        <v>9.1666868820935967</v>
      </c>
    </row>
    <row r="790" spans="1:2" x14ac:dyDescent="0.25">
      <c r="A790" s="3">
        <v>42378.177083331429</v>
      </c>
      <c r="B790" s="4">
        <v>9.5361362421733418</v>
      </c>
    </row>
    <row r="791" spans="1:2" x14ac:dyDescent="0.25">
      <c r="A791" s="3">
        <v>42378.187499998094</v>
      </c>
      <c r="B791" s="4">
        <v>10.661909297064568</v>
      </c>
    </row>
    <row r="792" spans="1:2" x14ac:dyDescent="0.25">
      <c r="A792" s="3">
        <v>42378.197916664758</v>
      </c>
      <c r="B792" s="4">
        <v>10.150886960370359</v>
      </c>
    </row>
    <row r="793" spans="1:2" x14ac:dyDescent="0.25">
      <c r="A793" s="3">
        <v>42378.208333331422</v>
      </c>
      <c r="B793" s="4">
        <v>11.210456113500996</v>
      </c>
    </row>
    <row r="794" spans="1:2" x14ac:dyDescent="0.25">
      <c r="A794" s="3">
        <v>42378.218749998086</v>
      </c>
      <c r="B794" s="4">
        <v>11.282369423993005</v>
      </c>
    </row>
    <row r="795" spans="1:2" x14ac:dyDescent="0.25">
      <c r="A795" s="3">
        <v>42378.229166664751</v>
      </c>
      <c r="B795" s="4">
        <v>11.44041790169409</v>
      </c>
    </row>
    <row r="796" spans="1:2" x14ac:dyDescent="0.25">
      <c r="A796" s="3">
        <v>42378.239583331415</v>
      </c>
      <c r="B796" s="4">
        <v>10.931307123680499</v>
      </c>
    </row>
    <row r="797" spans="1:2" x14ac:dyDescent="0.25">
      <c r="A797" s="3">
        <v>42378.249999998079</v>
      </c>
      <c r="B797" s="4">
        <v>8.5962691230869712</v>
      </c>
    </row>
    <row r="798" spans="1:2" x14ac:dyDescent="0.25">
      <c r="A798" s="3">
        <v>42378.260416664743</v>
      </c>
      <c r="B798" s="4">
        <v>8.6304745626831814</v>
      </c>
    </row>
    <row r="799" spans="1:2" x14ac:dyDescent="0.25">
      <c r="A799" s="3">
        <v>42378.270833331408</v>
      </c>
      <c r="B799" s="4">
        <v>10.893131430079746</v>
      </c>
    </row>
    <row r="800" spans="1:2" x14ac:dyDescent="0.25">
      <c r="A800" s="3">
        <v>42378.281249998072</v>
      </c>
      <c r="B800" s="4">
        <v>12.183897863442073</v>
      </c>
    </row>
    <row r="801" spans="1:2" x14ac:dyDescent="0.25">
      <c r="A801" s="3">
        <v>42378.291666664736</v>
      </c>
      <c r="B801" s="4">
        <v>12.849274063199648</v>
      </c>
    </row>
    <row r="802" spans="1:2" x14ac:dyDescent="0.25">
      <c r="A802" s="3">
        <v>42378.3020833314</v>
      </c>
      <c r="B802" s="4">
        <v>13.146448080480509</v>
      </c>
    </row>
    <row r="803" spans="1:2" x14ac:dyDescent="0.25">
      <c r="A803" s="3">
        <v>42378.312499998065</v>
      </c>
      <c r="B803" s="4">
        <v>13.87298141334051</v>
      </c>
    </row>
    <row r="804" spans="1:2" x14ac:dyDescent="0.25">
      <c r="A804" s="3">
        <v>42378.322916664729</v>
      </c>
      <c r="B804" s="4">
        <v>15.326732319110198</v>
      </c>
    </row>
    <row r="805" spans="1:2" x14ac:dyDescent="0.25">
      <c r="A805" s="3">
        <v>42378.333333331393</v>
      </c>
      <c r="B805" s="4">
        <v>17.201596005996457</v>
      </c>
    </row>
    <row r="806" spans="1:2" x14ac:dyDescent="0.25">
      <c r="A806" s="3">
        <v>42378.343749998057</v>
      </c>
      <c r="B806" s="4">
        <v>16.382218857550768</v>
      </c>
    </row>
    <row r="807" spans="1:2" x14ac:dyDescent="0.25">
      <c r="A807" s="3">
        <v>42378.354166664722</v>
      </c>
      <c r="B807" s="4">
        <v>17.95395523445319</v>
      </c>
    </row>
    <row r="808" spans="1:2" x14ac:dyDescent="0.25">
      <c r="A808" s="3">
        <v>42378.364583331386</v>
      </c>
      <c r="B808" s="4">
        <v>17.502588982457496</v>
      </c>
    </row>
    <row r="809" spans="1:2" x14ac:dyDescent="0.25">
      <c r="A809" s="3">
        <v>42378.37499999805</v>
      </c>
      <c r="B809" s="4">
        <v>16.647177614506589</v>
      </c>
    </row>
    <row r="810" spans="1:2" x14ac:dyDescent="0.25">
      <c r="A810" s="3">
        <v>42378.385416664714</v>
      </c>
      <c r="B810" s="4">
        <v>17.799493497223946</v>
      </c>
    </row>
    <row r="811" spans="1:2" x14ac:dyDescent="0.25">
      <c r="A811" s="3">
        <v>42378.395833331379</v>
      </c>
      <c r="B811" s="4">
        <v>15.782791803541937</v>
      </c>
    </row>
    <row r="812" spans="1:2" x14ac:dyDescent="0.25">
      <c r="A812" s="3">
        <v>42378.406249998043</v>
      </c>
      <c r="B812" s="4">
        <v>18.264825373728005</v>
      </c>
    </row>
    <row r="813" spans="1:2" x14ac:dyDescent="0.25">
      <c r="A813" s="3">
        <v>42378.416666664707</v>
      </c>
      <c r="B813" s="4">
        <v>19.479403360008504</v>
      </c>
    </row>
    <row r="814" spans="1:2" x14ac:dyDescent="0.25">
      <c r="A814" s="3">
        <v>42378.427083331371</v>
      </c>
      <c r="B814" s="4">
        <v>14.573127966824957</v>
      </c>
    </row>
    <row r="815" spans="1:2" x14ac:dyDescent="0.25">
      <c r="A815" s="3">
        <v>42378.437499998035</v>
      </c>
      <c r="B815" s="4">
        <v>24.237020216745449</v>
      </c>
    </row>
    <row r="816" spans="1:2" x14ac:dyDescent="0.25">
      <c r="A816" s="3">
        <v>42378.4479166647</v>
      </c>
      <c r="B816" s="4">
        <v>30.974213500024312</v>
      </c>
    </row>
    <row r="817" spans="1:2" x14ac:dyDescent="0.25">
      <c r="A817" s="3">
        <v>42378.458333331364</v>
      </c>
      <c r="B817" s="4">
        <v>28.693788115542414</v>
      </c>
    </row>
    <row r="818" spans="1:2" x14ac:dyDescent="0.25">
      <c r="A818" s="3">
        <v>42378.468749998028</v>
      </c>
      <c r="B818" s="4">
        <v>27.844299558285606</v>
      </c>
    </row>
    <row r="819" spans="1:2" x14ac:dyDescent="0.25">
      <c r="A819" s="3">
        <v>42378.479166664692</v>
      </c>
      <c r="B819" s="4">
        <v>25.599868927352286</v>
      </c>
    </row>
    <row r="820" spans="1:2" x14ac:dyDescent="0.25">
      <c r="A820" s="3">
        <v>42378.489583331357</v>
      </c>
      <c r="B820" s="4">
        <v>29.016836740219446</v>
      </c>
    </row>
    <row r="821" spans="1:2" x14ac:dyDescent="0.25">
      <c r="A821" s="3">
        <v>42378.499999998021</v>
      </c>
      <c r="B821" s="4">
        <v>23.42405167569984</v>
      </c>
    </row>
    <row r="822" spans="1:2" x14ac:dyDescent="0.25">
      <c r="A822" s="3">
        <v>42378.510416664685</v>
      </c>
      <c r="B822" s="4">
        <v>20.259776695543486</v>
      </c>
    </row>
    <row r="823" spans="1:2" x14ac:dyDescent="0.25">
      <c r="A823" s="3">
        <v>42378.520833331349</v>
      </c>
      <c r="B823" s="4">
        <v>20.586765731472475</v>
      </c>
    </row>
    <row r="824" spans="1:2" x14ac:dyDescent="0.25">
      <c r="A824" s="3">
        <v>42378.531249998014</v>
      </c>
      <c r="B824" s="4">
        <v>22.898068069762186</v>
      </c>
    </row>
    <row r="825" spans="1:2" x14ac:dyDescent="0.25">
      <c r="A825" s="3">
        <v>42378.541666664678</v>
      </c>
      <c r="B825" s="4">
        <v>22.951134726646973</v>
      </c>
    </row>
    <row r="826" spans="1:2" x14ac:dyDescent="0.25">
      <c r="A826" s="3">
        <v>42378.552083331342</v>
      </c>
      <c r="B826" s="4">
        <v>23.520014156423436</v>
      </c>
    </row>
    <row r="827" spans="1:2" x14ac:dyDescent="0.25">
      <c r="A827" s="3">
        <v>42378.562499998006</v>
      </c>
      <c r="B827" s="4">
        <v>22.543846235306091</v>
      </c>
    </row>
    <row r="828" spans="1:2" x14ac:dyDescent="0.25">
      <c r="A828" s="3">
        <v>42378.572916664671</v>
      </c>
      <c r="B828" s="4">
        <v>21.306954208177658</v>
      </c>
    </row>
    <row r="829" spans="1:2" x14ac:dyDescent="0.25">
      <c r="A829" s="3">
        <v>42378.583333331335</v>
      </c>
      <c r="B829" s="4">
        <v>21.637704285369161</v>
      </c>
    </row>
    <row r="830" spans="1:2" x14ac:dyDescent="0.25">
      <c r="A830" s="3">
        <v>42378.593749997999</v>
      </c>
      <c r="B830" s="4">
        <v>22.538213301604248</v>
      </c>
    </row>
    <row r="831" spans="1:2" x14ac:dyDescent="0.25">
      <c r="A831" s="3">
        <v>42378.604166664663</v>
      </c>
      <c r="B831" s="4">
        <v>21.217331899357475</v>
      </c>
    </row>
    <row r="832" spans="1:2" x14ac:dyDescent="0.25">
      <c r="A832" s="3">
        <v>42378.614583331328</v>
      </c>
      <c r="B832" s="4">
        <v>22.117107980683254</v>
      </c>
    </row>
    <row r="833" spans="1:2" x14ac:dyDescent="0.25">
      <c r="A833" s="3">
        <v>42378.624999997992</v>
      </c>
      <c r="B833" s="4">
        <v>21.336006232333382</v>
      </c>
    </row>
    <row r="834" spans="1:2" x14ac:dyDescent="0.25">
      <c r="A834" s="3">
        <v>42378.635416664656</v>
      </c>
      <c r="B834" s="4">
        <v>20.862752724546876</v>
      </c>
    </row>
    <row r="835" spans="1:2" x14ac:dyDescent="0.25">
      <c r="A835" s="3">
        <v>42378.64583333132</v>
      </c>
      <c r="B835" s="4">
        <v>20.952668715949258</v>
      </c>
    </row>
    <row r="836" spans="1:2" x14ac:dyDescent="0.25">
      <c r="A836" s="3">
        <v>42378.656249997985</v>
      </c>
      <c r="B836" s="4">
        <v>19.769591469789891</v>
      </c>
    </row>
    <row r="837" spans="1:2" x14ac:dyDescent="0.25">
      <c r="A837" s="3">
        <v>42378.666666664649</v>
      </c>
      <c r="B837" s="4">
        <v>25.229722991201442</v>
      </c>
    </row>
    <row r="838" spans="1:2" x14ac:dyDescent="0.25">
      <c r="A838" s="3">
        <v>42378.677083331313</v>
      </c>
      <c r="B838" s="4">
        <v>23.981762046200885</v>
      </c>
    </row>
    <row r="839" spans="1:2" x14ac:dyDescent="0.25">
      <c r="A839" s="3">
        <v>42378.687499997977</v>
      </c>
      <c r="B839" s="4">
        <v>24.429232017186735</v>
      </c>
    </row>
    <row r="840" spans="1:2" x14ac:dyDescent="0.25">
      <c r="A840" s="3">
        <v>42378.697916664642</v>
      </c>
      <c r="B840" s="4">
        <v>27.100670043236882</v>
      </c>
    </row>
    <row r="841" spans="1:2" x14ac:dyDescent="0.25">
      <c r="A841" s="3">
        <v>42378.708333331306</v>
      </c>
      <c r="B841" s="4">
        <v>30.091657700067717</v>
      </c>
    </row>
    <row r="842" spans="1:2" x14ac:dyDescent="0.25">
      <c r="A842" s="3">
        <v>42378.71874999797</v>
      </c>
      <c r="B842" s="4">
        <v>32.569592953909158</v>
      </c>
    </row>
    <row r="843" spans="1:2" x14ac:dyDescent="0.25">
      <c r="A843" s="3">
        <v>42378.729166664634</v>
      </c>
      <c r="B843" s="4">
        <v>33.334743898125822</v>
      </c>
    </row>
    <row r="844" spans="1:2" x14ac:dyDescent="0.25">
      <c r="A844" s="3">
        <v>42378.739583331298</v>
      </c>
      <c r="B844" s="4">
        <v>32.10384274664348</v>
      </c>
    </row>
    <row r="845" spans="1:2" x14ac:dyDescent="0.25">
      <c r="A845" s="3">
        <v>42378.749999997963</v>
      </c>
      <c r="B845" s="4">
        <v>31.009764469622308</v>
      </c>
    </row>
    <row r="846" spans="1:2" x14ac:dyDescent="0.25">
      <c r="A846" s="3">
        <v>42378.760416664627</v>
      </c>
      <c r="B846" s="4">
        <v>29.053072927884813</v>
      </c>
    </row>
    <row r="847" spans="1:2" x14ac:dyDescent="0.25">
      <c r="A847" s="3">
        <v>42378.770833331291</v>
      </c>
      <c r="B847" s="4">
        <v>29.234124162784926</v>
      </c>
    </row>
    <row r="848" spans="1:2" x14ac:dyDescent="0.25">
      <c r="A848" s="3">
        <v>42378.781249997955</v>
      </c>
      <c r="B848" s="4">
        <v>28.206009857362869</v>
      </c>
    </row>
    <row r="849" spans="1:2" x14ac:dyDescent="0.25">
      <c r="A849" s="3">
        <v>42378.79166666462</v>
      </c>
      <c r="B849" s="4">
        <v>25.687474693679633</v>
      </c>
    </row>
    <row r="850" spans="1:2" x14ac:dyDescent="0.25">
      <c r="A850" s="3">
        <v>42378.802083331284</v>
      </c>
      <c r="B850" s="4">
        <v>24.937166649975996</v>
      </c>
    </row>
    <row r="851" spans="1:2" x14ac:dyDescent="0.25">
      <c r="A851" s="3">
        <v>42378.812499997948</v>
      </c>
      <c r="B851" s="4">
        <v>23.826675411512781</v>
      </c>
    </row>
    <row r="852" spans="1:2" x14ac:dyDescent="0.25">
      <c r="A852" s="3">
        <v>42378.822916664612</v>
      </c>
      <c r="B852" s="4">
        <v>25.521752286841419</v>
      </c>
    </row>
    <row r="853" spans="1:2" x14ac:dyDescent="0.25">
      <c r="A853" s="3">
        <v>42378.833333331277</v>
      </c>
      <c r="B853" s="4">
        <v>23.084002946203018</v>
      </c>
    </row>
    <row r="854" spans="1:2" x14ac:dyDescent="0.25">
      <c r="A854" s="3">
        <v>42378.843749997941</v>
      </c>
      <c r="B854" s="4">
        <v>20.34295175011955</v>
      </c>
    </row>
    <row r="855" spans="1:2" x14ac:dyDescent="0.25">
      <c r="A855" s="3">
        <v>42378.854166664605</v>
      </c>
      <c r="B855" s="4">
        <v>19.46393997212461</v>
      </c>
    </row>
    <row r="856" spans="1:2" x14ac:dyDescent="0.25">
      <c r="A856" s="3">
        <v>42378.864583331269</v>
      </c>
      <c r="B856" s="4">
        <v>17.784105389868433</v>
      </c>
    </row>
    <row r="857" spans="1:2" x14ac:dyDescent="0.25">
      <c r="A857" s="3">
        <v>42378.874999997934</v>
      </c>
      <c r="B857" s="4">
        <v>16.853546944232175</v>
      </c>
    </row>
    <row r="858" spans="1:2" x14ac:dyDescent="0.25">
      <c r="A858" s="3">
        <v>42378.885416664598</v>
      </c>
      <c r="B858" s="4">
        <v>15.612343409566307</v>
      </c>
    </row>
    <row r="859" spans="1:2" x14ac:dyDescent="0.25">
      <c r="A859" s="3">
        <v>42378.895833331262</v>
      </c>
      <c r="B859" s="4">
        <v>15.276325128196582</v>
      </c>
    </row>
    <row r="860" spans="1:2" x14ac:dyDescent="0.25">
      <c r="A860" s="3">
        <v>42378.906249997926</v>
      </c>
      <c r="B860" s="4">
        <v>12.84623538997775</v>
      </c>
    </row>
    <row r="861" spans="1:2" x14ac:dyDescent="0.25">
      <c r="A861" s="3">
        <v>42378.916666664591</v>
      </c>
      <c r="B861" s="4">
        <v>19.67766708863541</v>
      </c>
    </row>
    <row r="862" spans="1:2" x14ac:dyDescent="0.25">
      <c r="A862" s="3">
        <v>42378.927083331255</v>
      </c>
      <c r="B862" s="4">
        <v>23.05899943219795</v>
      </c>
    </row>
    <row r="863" spans="1:2" x14ac:dyDescent="0.25">
      <c r="A863" s="3">
        <v>42378.937499997919</v>
      </c>
      <c r="B863" s="4">
        <v>22.104569403300182</v>
      </c>
    </row>
    <row r="864" spans="1:2" x14ac:dyDescent="0.25">
      <c r="A864" s="3">
        <v>42378.947916664583</v>
      </c>
      <c r="B864" s="4">
        <v>20.552936452984934</v>
      </c>
    </row>
    <row r="865" spans="1:2" x14ac:dyDescent="0.25">
      <c r="A865" s="3">
        <v>42378.958333331248</v>
      </c>
      <c r="B865" s="4">
        <v>19.572522886275532</v>
      </c>
    </row>
    <row r="866" spans="1:2" x14ac:dyDescent="0.25">
      <c r="A866" s="3">
        <v>42378.968749997912</v>
      </c>
      <c r="B866" s="4">
        <v>18.147264338522714</v>
      </c>
    </row>
    <row r="867" spans="1:2" x14ac:dyDescent="0.25">
      <c r="A867" s="3">
        <v>42378.979166664576</v>
      </c>
      <c r="B867" s="4">
        <v>17.501348795398748</v>
      </c>
    </row>
    <row r="868" spans="1:2" x14ac:dyDescent="0.25">
      <c r="A868" s="3">
        <v>42378.98958333124</v>
      </c>
      <c r="B868" s="4">
        <v>16.095068968759321</v>
      </c>
    </row>
    <row r="869" spans="1:2" x14ac:dyDescent="0.25">
      <c r="A869" s="3">
        <v>42378.999999997905</v>
      </c>
      <c r="B869" s="4">
        <v>14.954417622205167</v>
      </c>
    </row>
    <row r="870" spans="1:2" x14ac:dyDescent="0.25">
      <c r="A870" s="3">
        <v>42379.010416664569</v>
      </c>
      <c r="B870" s="4">
        <v>14.459344551896548</v>
      </c>
    </row>
    <row r="871" spans="1:2" x14ac:dyDescent="0.25">
      <c r="A871" s="3">
        <v>42379.020833331233</v>
      </c>
      <c r="B871" s="4">
        <v>13.353509233801091</v>
      </c>
    </row>
    <row r="872" spans="1:2" x14ac:dyDescent="0.25">
      <c r="A872" s="3">
        <v>42379.031249997897</v>
      </c>
      <c r="B872" s="4">
        <v>12.958793708210905</v>
      </c>
    </row>
    <row r="873" spans="1:2" x14ac:dyDescent="0.25">
      <c r="A873" s="3">
        <v>42379.041666664561</v>
      </c>
      <c r="B873" s="4">
        <v>12.181480002215228</v>
      </c>
    </row>
    <row r="874" spans="1:2" x14ac:dyDescent="0.25">
      <c r="A874" s="3">
        <v>42379.052083331226</v>
      </c>
      <c r="B874" s="4">
        <v>9.8051345851634366</v>
      </c>
    </row>
    <row r="875" spans="1:2" x14ac:dyDescent="0.25">
      <c r="A875" s="3">
        <v>42379.06249999789</v>
      </c>
      <c r="B875" s="4">
        <v>9.1832033453313979</v>
      </c>
    </row>
    <row r="876" spans="1:2" x14ac:dyDescent="0.25">
      <c r="A876" s="3">
        <v>42379.072916664554</v>
      </c>
      <c r="B876" s="4">
        <v>8.8517668531892024</v>
      </c>
    </row>
    <row r="877" spans="1:2" x14ac:dyDescent="0.25">
      <c r="A877" s="3">
        <v>42379.083333331218</v>
      </c>
      <c r="B877" s="4">
        <v>8.684617266341327</v>
      </c>
    </row>
    <row r="878" spans="1:2" x14ac:dyDescent="0.25">
      <c r="A878" s="3">
        <v>42379.093749997883</v>
      </c>
      <c r="B878" s="4">
        <v>8.348774689171778</v>
      </c>
    </row>
    <row r="879" spans="1:2" x14ac:dyDescent="0.25">
      <c r="A879" s="3">
        <v>42379.104166664547</v>
      </c>
      <c r="B879" s="4">
        <v>8.3070022262684855</v>
      </c>
    </row>
    <row r="880" spans="1:2" x14ac:dyDescent="0.25">
      <c r="A880" s="3">
        <v>42379.114583331211</v>
      </c>
      <c r="B880" s="4">
        <v>8.0391778417922577</v>
      </c>
    </row>
    <row r="881" spans="1:2" x14ac:dyDescent="0.25">
      <c r="A881" s="3">
        <v>42379.124999997875</v>
      </c>
      <c r="B881" s="4">
        <v>7.9962895529122529</v>
      </c>
    </row>
    <row r="882" spans="1:2" x14ac:dyDescent="0.25">
      <c r="A882" s="3">
        <v>42379.13541666454</v>
      </c>
      <c r="B882" s="4">
        <v>7.9387553218001168</v>
      </c>
    </row>
    <row r="883" spans="1:2" x14ac:dyDescent="0.25">
      <c r="A883" s="3">
        <v>42379.145833331204</v>
      </c>
      <c r="B883" s="4">
        <v>8.3819551886732242</v>
      </c>
    </row>
    <row r="884" spans="1:2" x14ac:dyDescent="0.25">
      <c r="A884" s="3">
        <v>42379.156249997868</v>
      </c>
      <c r="B884" s="4">
        <v>8.3415051734501642</v>
      </c>
    </row>
    <row r="885" spans="1:2" x14ac:dyDescent="0.25">
      <c r="A885" s="3">
        <v>42379.166666664532</v>
      </c>
      <c r="B885" s="4">
        <v>8.240784008954531</v>
      </c>
    </row>
    <row r="886" spans="1:2" x14ac:dyDescent="0.25">
      <c r="A886" s="3">
        <v>42379.177083331197</v>
      </c>
      <c r="B886" s="4">
        <v>8.6100381465665272</v>
      </c>
    </row>
    <row r="887" spans="1:2" x14ac:dyDescent="0.25">
      <c r="A887" s="3">
        <v>42379.187499997861</v>
      </c>
      <c r="B887" s="4">
        <v>9.6907332999562499</v>
      </c>
    </row>
    <row r="888" spans="1:2" x14ac:dyDescent="0.25">
      <c r="A888" s="3">
        <v>42379.197916664525</v>
      </c>
      <c r="B888" s="4">
        <v>9.5723676178846553</v>
      </c>
    </row>
    <row r="889" spans="1:2" x14ac:dyDescent="0.25">
      <c r="A889" s="3">
        <v>42379.208333331189</v>
      </c>
      <c r="B889" s="4">
        <v>11.261197135317961</v>
      </c>
    </row>
    <row r="890" spans="1:2" x14ac:dyDescent="0.25">
      <c r="A890" s="3">
        <v>42379.218749997854</v>
      </c>
      <c r="B890" s="4">
        <v>8.373490127016348</v>
      </c>
    </row>
    <row r="891" spans="1:2" x14ac:dyDescent="0.25">
      <c r="A891" s="3">
        <v>42379.229166664518</v>
      </c>
      <c r="B891" s="4">
        <v>8.4642937333153654</v>
      </c>
    </row>
    <row r="892" spans="1:2" x14ac:dyDescent="0.25">
      <c r="A892" s="3">
        <v>42379.239583331182</v>
      </c>
      <c r="B892" s="4">
        <v>7.7671533325128657</v>
      </c>
    </row>
    <row r="893" spans="1:2" x14ac:dyDescent="0.25">
      <c r="A893" s="3">
        <v>42379.249999997846</v>
      </c>
      <c r="B893" s="4">
        <v>6.6400015356663893</v>
      </c>
    </row>
    <row r="894" spans="1:2" x14ac:dyDescent="0.25">
      <c r="A894" s="3">
        <v>42379.260416664511</v>
      </c>
      <c r="B894" s="4">
        <v>6.0753881957107332</v>
      </c>
    </row>
    <row r="895" spans="1:2" x14ac:dyDescent="0.25">
      <c r="A895" s="3">
        <v>42379.270833331175</v>
      </c>
      <c r="B895" s="4">
        <v>6.7012875907091507</v>
      </c>
    </row>
    <row r="896" spans="1:2" x14ac:dyDescent="0.25">
      <c r="A896" s="3">
        <v>42379.281249997839</v>
      </c>
      <c r="B896" s="4">
        <v>7.3480265002588254</v>
      </c>
    </row>
    <row r="897" spans="1:2" x14ac:dyDescent="0.25">
      <c r="A897" s="3">
        <v>42379.291666664503</v>
      </c>
      <c r="B897" s="4">
        <v>6.0370066971763698</v>
      </c>
    </row>
    <row r="898" spans="1:2" x14ac:dyDescent="0.25">
      <c r="A898" s="3">
        <v>42379.302083331168</v>
      </c>
      <c r="B898" s="4">
        <v>7.6939172258878754</v>
      </c>
    </row>
    <row r="899" spans="1:2" x14ac:dyDescent="0.25">
      <c r="A899" s="3">
        <v>42379.312499997832</v>
      </c>
      <c r="B899" s="4">
        <v>8.5505359877415064</v>
      </c>
    </row>
    <row r="900" spans="1:2" x14ac:dyDescent="0.25">
      <c r="A900" s="3">
        <v>42379.322916664496</v>
      </c>
      <c r="B900" s="4">
        <v>9.2456691548091801</v>
      </c>
    </row>
    <row r="901" spans="1:2" x14ac:dyDescent="0.25">
      <c r="A901" s="3">
        <v>42379.33333333116</v>
      </c>
      <c r="B901" s="4">
        <v>11.048647782318159</v>
      </c>
    </row>
    <row r="902" spans="1:2" x14ac:dyDescent="0.25">
      <c r="A902" s="3">
        <v>42379.343749997824</v>
      </c>
      <c r="B902" s="4">
        <v>11.535533169231309</v>
      </c>
    </row>
    <row r="903" spans="1:2" x14ac:dyDescent="0.25">
      <c r="A903" s="3">
        <v>42379.354166664489</v>
      </c>
      <c r="B903" s="4">
        <v>12.534253787450281</v>
      </c>
    </row>
    <row r="904" spans="1:2" x14ac:dyDescent="0.25">
      <c r="A904" s="3">
        <v>42379.364583331153</v>
      </c>
      <c r="B904" s="4">
        <v>14.20201257676808</v>
      </c>
    </row>
    <row r="905" spans="1:2" x14ac:dyDescent="0.25">
      <c r="A905" s="3">
        <v>42379.374999997817</v>
      </c>
      <c r="B905" s="4">
        <v>13.109904568433846</v>
      </c>
    </row>
    <row r="906" spans="1:2" x14ac:dyDescent="0.25">
      <c r="A906" s="3">
        <v>42379.385416664481</v>
      </c>
      <c r="B906" s="4">
        <v>14.743521997323391</v>
      </c>
    </row>
    <row r="907" spans="1:2" x14ac:dyDescent="0.25">
      <c r="A907" s="3">
        <v>42379.395833331146</v>
      </c>
      <c r="B907" s="4">
        <v>17.046481080746194</v>
      </c>
    </row>
    <row r="908" spans="1:2" x14ac:dyDescent="0.25">
      <c r="A908" s="3">
        <v>42379.40624999781</v>
      </c>
      <c r="B908" s="4">
        <v>19.039436097016804</v>
      </c>
    </row>
    <row r="909" spans="1:2" x14ac:dyDescent="0.25">
      <c r="A909" s="3">
        <v>42379.416666664474</v>
      </c>
      <c r="B909" s="4">
        <v>22.459761386868536</v>
      </c>
    </row>
    <row r="910" spans="1:2" x14ac:dyDescent="0.25">
      <c r="A910" s="3">
        <v>42379.427083331138</v>
      </c>
      <c r="B910" s="4">
        <v>23.138077484277517</v>
      </c>
    </row>
    <row r="911" spans="1:2" x14ac:dyDescent="0.25">
      <c r="A911" s="3">
        <v>42379.437499997803</v>
      </c>
      <c r="B911" s="4">
        <v>24.734409166794634</v>
      </c>
    </row>
    <row r="912" spans="1:2" x14ac:dyDescent="0.25">
      <c r="A912" s="3">
        <v>42379.447916664467</v>
      </c>
      <c r="B912" s="4">
        <v>26.093291712195864</v>
      </c>
    </row>
    <row r="913" spans="1:2" x14ac:dyDescent="0.25">
      <c r="A913" s="3">
        <v>42379.458333331131</v>
      </c>
      <c r="B913" s="4">
        <v>27.940231073548464</v>
      </c>
    </row>
    <row r="914" spans="1:2" x14ac:dyDescent="0.25">
      <c r="A914" s="3">
        <v>42379.468749997795</v>
      </c>
      <c r="B914" s="4">
        <v>28.659713374285946</v>
      </c>
    </row>
    <row r="915" spans="1:2" x14ac:dyDescent="0.25">
      <c r="A915" s="3">
        <v>42379.47916666446</v>
      </c>
      <c r="B915" s="4">
        <v>29.563702015632028</v>
      </c>
    </row>
    <row r="916" spans="1:2" x14ac:dyDescent="0.25">
      <c r="A916" s="3">
        <v>42379.489583331124</v>
      </c>
      <c r="B916" s="4">
        <v>25.996714608310288</v>
      </c>
    </row>
    <row r="917" spans="1:2" x14ac:dyDescent="0.25">
      <c r="A917" s="3">
        <v>42379.499999997788</v>
      </c>
      <c r="B917" s="4">
        <v>20.790063373024605</v>
      </c>
    </row>
    <row r="918" spans="1:2" x14ac:dyDescent="0.25">
      <c r="A918" s="3">
        <v>42379.510416664452</v>
      </c>
      <c r="B918" s="4">
        <v>23.502990238983262</v>
      </c>
    </row>
    <row r="919" spans="1:2" x14ac:dyDescent="0.25">
      <c r="A919" s="3">
        <v>42379.520833331117</v>
      </c>
      <c r="B919" s="4">
        <v>19.965514293076058</v>
      </c>
    </row>
    <row r="920" spans="1:2" x14ac:dyDescent="0.25">
      <c r="A920" s="3">
        <v>42379.531249997781</v>
      </c>
      <c r="B920" s="4">
        <v>22.628550730621242</v>
      </c>
    </row>
    <row r="921" spans="1:2" x14ac:dyDescent="0.25">
      <c r="A921" s="3">
        <v>42379.541666664445</v>
      </c>
      <c r="B921" s="4">
        <v>19.991458700725381</v>
      </c>
    </row>
    <row r="922" spans="1:2" x14ac:dyDescent="0.25">
      <c r="A922" s="3">
        <v>42379.552083331109</v>
      </c>
      <c r="B922" s="4">
        <v>23.387328564867882</v>
      </c>
    </row>
    <row r="923" spans="1:2" x14ac:dyDescent="0.25">
      <c r="A923" s="3">
        <v>42379.562499997774</v>
      </c>
      <c r="B923" s="4">
        <v>14.463133150829533</v>
      </c>
    </row>
    <row r="924" spans="1:2" x14ac:dyDescent="0.25">
      <c r="A924" s="3">
        <v>42379.572916664438</v>
      </c>
      <c r="B924" s="4">
        <v>19.80317805695362</v>
      </c>
    </row>
    <row r="925" spans="1:2" x14ac:dyDescent="0.25">
      <c r="A925" s="3">
        <v>42379.583333331102</v>
      </c>
      <c r="B925" s="4">
        <v>19.520247732739008</v>
      </c>
    </row>
    <row r="926" spans="1:2" x14ac:dyDescent="0.25">
      <c r="A926" s="3">
        <v>42379.593749997766</v>
      </c>
      <c r="B926" s="4">
        <v>16.996374366376784</v>
      </c>
    </row>
    <row r="927" spans="1:2" x14ac:dyDescent="0.25">
      <c r="A927" s="3">
        <v>42379.604166664431</v>
      </c>
      <c r="B927" s="4">
        <v>17.749835734470981</v>
      </c>
    </row>
    <row r="928" spans="1:2" x14ac:dyDescent="0.25">
      <c r="A928" s="3">
        <v>42379.614583331095</v>
      </c>
      <c r="B928" s="4">
        <v>17.407959578240529</v>
      </c>
    </row>
    <row r="929" spans="1:2" x14ac:dyDescent="0.25">
      <c r="A929" s="3">
        <v>42379.624999997759</v>
      </c>
      <c r="B929" s="4">
        <v>16.557950574928068</v>
      </c>
    </row>
    <row r="930" spans="1:2" x14ac:dyDescent="0.25">
      <c r="A930" s="3">
        <v>42379.635416664423</v>
      </c>
      <c r="B930" s="4">
        <v>15.218000096003145</v>
      </c>
    </row>
    <row r="931" spans="1:2" x14ac:dyDescent="0.25">
      <c r="A931" s="3">
        <v>42379.645833331087</v>
      </c>
      <c r="B931" s="4">
        <v>15.409865172670203</v>
      </c>
    </row>
    <row r="932" spans="1:2" x14ac:dyDescent="0.25">
      <c r="A932" s="3">
        <v>42379.656249997752</v>
      </c>
      <c r="B932" s="4">
        <v>14.776526266067583</v>
      </c>
    </row>
    <row r="933" spans="1:2" x14ac:dyDescent="0.25">
      <c r="A933" s="3">
        <v>42379.666666664416</v>
      </c>
      <c r="B933" s="4">
        <v>17.565126630047452</v>
      </c>
    </row>
    <row r="934" spans="1:2" x14ac:dyDescent="0.25">
      <c r="A934" s="3">
        <v>42379.67708333108</v>
      </c>
      <c r="B934" s="4">
        <v>21.500277494293204</v>
      </c>
    </row>
    <row r="935" spans="1:2" x14ac:dyDescent="0.25">
      <c r="A935" s="3">
        <v>42379.687499997744</v>
      </c>
      <c r="B935" s="4">
        <v>19.254913964052136</v>
      </c>
    </row>
    <row r="936" spans="1:2" x14ac:dyDescent="0.25">
      <c r="A936" s="3">
        <v>42379.697916664409</v>
      </c>
      <c r="B936" s="4">
        <v>21.466875854252564</v>
      </c>
    </row>
    <row r="937" spans="1:2" x14ac:dyDescent="0.25">
      <c r="A937" s="3">
        <v>42379.708333331073</v>
      </c>
      <c r="B937" s="4">
        <v>23.597089701905837</v>
      </c>
    </row>
    <row r="938" spans="1:2" x14ac:dyDescent="0.25">
      <c r="A938" s="3">
        <v>42379.718749997737</v>
      </c>
      <c r="B938" s="4">
        <v>24.855577725117097</v>
      </c>
    </row>
    <row r="939" spans="1:2" x14ac:dyDescent="0.25">
      <c r="A939" s="3">
        <v>42379.729166664401</v>
      </c>
      <c r="B939" s="4">
        <v>25.143538865976566</v>
      </c>
    </row>
    <row r="940" spans="1:2" x14ac:dyDescent="0.25">
      <c r="A940" s="3">
        <v>42379.739583331066</v>
      </c>
      <c r="B940" s="4">
        <v>25.288374694411377</v>
      </c>
    </row>
    <row r="941" spans="1:2" x14ac:dyDescent="0.25">
      <c r="A941" s="3">
        <v>42379.74999999773</v>
      </c>
      <c r="B941" s="4">
        <v>25.065298842094865</v>
      </c>
    </row>
    <row r="942" spans="1:2" x14ac:dyDescent="0.25">
      <c r="A942" s="3">
        <v>42379.760416664394</v>
      </c>
      <c r="B942" s="4">
        <v>25.044970117584</v>
      </c>
    </row>
    <row r="943" spans="1:2" x14ac:dyDescent="0.25">
      <c r="A943" s="3">
        <v>42379.770833331058</v>
      </c>
      <c r="B943" s="4">
        <v>24.499552449649883</v>
      </c>
    </row>
    <row r="944" spans="1:2" x14ac:dyDescent="0.25">
      <c r="A944" s="3">
        <v>42379.781249997723</v>
      </c>
      <c r="B944" s="4">
        <v>24.210613432368397</v>
      </c>
    </row>
    <row r="945" spans="1:2" x14ac:dyDescent="0.25">
      <c r="A945" s="3">
        <v>42379.791666664387</v>
      </c>
      <c r="B945" s="4">
        <v>23.235076054970673</v>
      </c>
    </row>
    <row r="946" spans="1:2" x14ac:dyDescent="0.25">
      <c r="A946" s="3">
        <v>42379.802083331051</v>
      </c>
      <c r="B946" s="4">
        <v>20.980036466000112</v>
      </c>
    </row>
    <row r="947" spans="1:2" x14ac:dyDescent="0.25">
      <c r="A947" s="3">
        <v>42379.812499997715</v>
      </c>
      <c r="B947" s="4">
        <v>20.171061232930576</v>
      </c>
    </row>
    <row r="948" spans="1:2" x14ac:dyDescent="0.25">
      <c r="A948" s="3">
        <v>42379.82291666438</v>
      </c>
      <c r="B948" s="4">
        <v>19.722180653814025</v>
      </c>
    </row>
    <row r="949" spans="1:2" x14ac:dyDescent="0.25">
      <c r="A949" s="3">
        <v>42379.833333331044</v>
      </c>
      <c r="B949" s="4">
        <v>19.964394537620048</v>
      </c>
    </row>
    <row r="950" spans="1:2" x14ac:dyDescent="0.25">
      <c r="A950" s="3">
        <v>42379.843749997708</v>
      </c>
      <c r="B950" s="4">
        <v>18.206514729308395</v>
      </c>
    </row>
    <row r="951" spans="1:2" x14ac:dyDescent="0.25">
      <c r="A951" s="3">
        <v>42379.854166664372</v>
      </c>
      <c r="B951" s="4">
        <v>17.733007427667477</v>
      </c>
    </row>
    <row r="952" spans="1:2" x14ac:dyDescent="0.25">
      <c r="A952" s="3">
        <v>42379.864583331037</v>
      </c>
      <c r="B952" s="4">
        <v>17.046262114948938</v>
      </c>
    </row>
    <row r="953" spans="1:2" x14ac:dyDescent="0.25">
      <c r="A953" s="3">
        <v>42379.874999997701</v>
      </c>
      <c r="B953" s="4">
        <v>15.839865430429407</v>
      </c>
    </row>
    <row r="954" spans="1:2" x14ac:dyDescent="0.25">
      <c r="A954" s="3">
        <v>42379.885416664365</v>
      </c>
      <c r="B954" s="4">
        <v>14.97237474512392</v>
      </c>
    </row>
    <row r="955" spans="1:2" x14ac:dyDescent="0.25">
      <c r="A955" s="3">
        <v>42379.895833331029</v>
      </c>
      <c r="B955" s="4">
        <v>14.68883995502515</v>
      </c>
    </row>
    <row r="956" spans="1:2" x14ac:dyDescent="0.25">
      <c r="A956" s="3">
        <v>42379.906249997694</v>
      </c>
      <c r="B956" s="4">
        <v>13.924571696159411</v>
      </c>
    </row>
    <row r="957" spans="1:2" x14ac:dyDescent="0.25">
      <c r="A957" s="3">
        <v>42379.916666664358</v>
      </c>
      <c r="B957" s="4">
        <v>18.459740462194599</v>
      </c>
    </row>
    <row r="958" spans="1:2" x14ac:dyDescent="0.25">
      <c r="A958" s="3">
        <v>42379.927083331022</v>
      </c>
      <c r="B958" s="4">
        <v>20.520481122080344</v>
      </c>
    </row>
    <row r="959" spans="1:2" x14ac:dyDescent="0.25">
      <c r="A959" s="3">
        <v>42379.937499997686</v>
      </c>
      <c r="B959" s="4">
        <v>18.940290534639452</v>
      </c>
    </row>
    <row r="960" spans="1:2" x14ac:dyDescent="0.25">
      <c r="A960" s="3">
        <v>42379.94791666435</v>
      </c>
      <c r="B960" s="4">
        <v>16.619491286140395</v>
      </c>
    </row>
    <row r="961" spans="1:2" x14ac:dyDescent="0.25">
      <c r="A961" s="3">
        <v>42379.958333331015</v>
      </c>
      <c r="B961" s="4">
        <v>17.244919973946544</v>
      </c>
    </row>
    <row r="962" spans="1:2" x14ac:dyDescent="0.25">
      <c r="A962" s="3">
        <v>42379.968749997679</v>
      </c>
      <c r="B962" s="4">
        <v>16.015366886894633</v>
      </c>
    </row>
    <row r="963" spans="1:2" x14ac:dyDescent="0.25">
      <c r="A963" s="3">
        <v>42379.979166664343</v>
      </c>
      <c r="B963" s="4">
        <v>14.319515669962588</v>
      </c>
    </row>
    <row r="964" spans="1:2" x14ac:dyDescent="0.25">
      <c r="A964" s="3">
        <v>42379.989583331007</v>
      </c>
      <c r="B964" s="4">
        <v>13.601255519120487</v>
      </c>
    </row>
    <row r="965" spans="1:2" x14ac:dyDescent="0.25">
      <c r="A965" s="3">
        <v>42379.999999997672</v>
      </c>
      <c r="B965" s="4">
        <v>12.994562301611353</v>
      </c>
    </row>
    <row r="966" spans="1:2" x14ac:dyDescent="0.25">
      <c r="A966" s="3">
        <v>42380.010416664336</v>
      </c>
      <c r="B966" s="4">
        <v>11.947959663018271</v>
      </c>
    </row>
    <row r="967" spans="1:2" x14ac:dyDescent="0.25">
      <c r="A967" s="3">
        <v>42380.020833331</v>
      </c>
      <c r="B967" s="4">
        <v>11.289505414908897</v>
      </c>
    </row>
    <row r="968" spans="1:2" x14ac:dyDescent="0.25">
      <c r="A968" s="3">
        <v>42380.031249997664</v>
      </c>
      <c r="B968" s="4">
        <v>10.890898970151351</v>
      </c>
    </row>
    <row r="969" spans="1:2" x14ac:dyDescent="0.25">
      <c r="A969" s="3">
        <v>42380.041666664329</v>
      </c>
      <c r="B969" s="4">
        <v>9.8113198272270701</v>
      </c>
    </row>
    <row r="970" spans="1:2" x14ac:dyDescent="0.25">
      <c r="A970" s="3">
        <v>42380.052083330993</v>
      </c>
      <c r="B970" s="4">
        <v>7.5838256502904384</v>
      </c>
    </row>
    <row r="971" spans="1:2" x14ac:dyDescent="0.25">
      <c r="A971" s="3">
        <v>42380.062499997657</v>
      </c>
      <c r="B971" s="4">
        <v>7.2357699614463717</v>
      </c>
    </row>
    <row r="972" spans="1:2" x14ac:dyDescent="0.25">
      <c r="A972" s="3">
        <v>42380.072916664321</v>
      </c>
      <c r="B972" s="4">
        <v>6.779715941350057</v>
      </c>
    </row>
    <row r="973" spans="1:2" x14ac:dyDescent="0.25">
      <c r="A973" s="3">
        <v>42380.083333330986</v>
      </c>
      <c r="B973" s="4">
        <v>7.2117199221446437</v>
      </c>
    </row>
    <row r="974" spans="1:2" x14ac:dyDescent="0.25">
      <c r="A974" s="3">
        <v>42380.09374999765</v>
      </c>
      <c r="B974" s="4">
        <v>6.5236185757486256</v>
      </c>
    </row>
    <row r="975" spans="1:2" x14ac:dyDescent="0.25">
      <c r="A975" s="3">
        <v>42380.104166664314</v>
      </c>
      <c r="B975" s="4">
        <v>6.2879788549452131</v>
      </c>
    </row>
    <row r="976" spans="1:2" x14ac:dyDescent="0.25">
      <c r="A976" s="3">
        <v>42380.114583330978</v>
      </c>
      <c r="B976" s="4">
        <v>7.0520959565110513</v>
      </c>
    </row>
    <row r="977" spans="1:2" x14ac:dyDescent="0.25">
      <c r="A977" s="3">
        <v>42380.124999997643</v>
      </c>
      <c r="B977" s="4">
        <v>7.1513560839707067</v>
      </c>
    </row>
    <row r="978" spans="1:2" x14ac:dyDescent="0.25">
      <c r="A978" s="3">
        <v>42380.135416664307</v>
      </c>
      <c r="B978" s="4">
        <v>7.0928067673441637</v>
      </c>
    </row>
    <row r="979" spans="1:2" x14ac:dyDescent="0.25">
      <c r="A979" s="3">
        <v>42380.145833330971</v>
      </c>
      <c r="B979" s="4">
        <v>7.3837675087618724</v>
      </c>
    </row>
    <row r="980" spans="1:2" x14ac:dyDescent="0.25">
      <c r="A980" s="3">
        <v>42380.156249997635</v>
      </c>
      <c r="B980" s="4">
        <v>7.3016040978705297</v>
      </c>
    </row>
    <row r="981" spans="1:2" x14ac:dyDescent="0.25">
      <c r="A981" s="3">
        <v>42380.1666666643</v>
      </c>
      <c r="B981" s="4">
        <v>8.1412861981139137</v>
      </c>
    </row>
    <row r="982" spans="1:2" x14ac:dyDescent="0.25">
      <c r="A982" s="3">
        <v>42380.177083330964</v>
      </c>
      <c r="B982" s="4">
        <v>8.5853873858008569</v>
      </c>
    </row>
    <row r="983" spans="1:2" x14ac:dyDescent="0.25">
      <c r="A983" s="3">
        <v>42380.187499997628</v>
      </c>
      <c r="B983" s="4">
        <v>10.898013934812164</v>
      </c>
    </row>
    <row r="984" spans="1:2" x14ac:dyDescent="0.25">
      <c r="A984" s="3">
        <v>42380.197916664292</v>
      </c>
      <c r="B984" s="4">
        <v>11.701729145674854</v>
      </c>
    </row>
    <row r="985" spans="1:2" x14ac:dyDescent="0.25">
      <c r="A985" s="3">
        <v>42380.208333330957</v>
      </c>
      <c r="B985" s="4">
        <v>13.716690084786373</v>
      </c>
    </row>
    <row r="986" spans="1:2" x14ac:dyDescent="0.25">
      <c r="A986" s="3">
        <v>42380.218749997621</v>
      </c>
      <c r="B986" s="4">
        <v>15.02828341527923</v>
      </c>
    </row>
    <row r="987" spans="1:2" x14ac:dyDescent="0.25">
      <c r="A987" s="3">
        <v>42380.229166664285</v>
      </c>
      <c r="B987" s="4">
        <v>18.333323014857726</v>
      </c>
    </row>
    <row r="988" spans="1:2" x14ac:dyDescent="0.25">
      <c r="A988" s="3">
        <v>42380.239583330949</v>
      </c>
      <c r="B988" s="4">
        <v>20.830088940286828</v>
      </c>
    </row>
    <row r="989" spans="1:2" x14ac:dyDescent="0.25">
      <c r="A989" s="3">
        <v>42380.249999997613</v>
      </c>
      <c r="B989" s="4">
        <v>22.384498746815499</v>
      </c>
    </row>
    <row r="990" spans="1:2" x14ac:dyDescent="0.25">
      <c r="A990" s="3">
        <v>42380.260416664278</v>
      </c>
      <c r="B990" s="4">
        <v>25.620697907464315</v>
      </c>
    </row>
    <row r="991" spans="1:2" x14ac:dyDescent="0.25">
      <c r="A991" s="3">
        <v>42380.270833330942</v>
      </c>
      <c r="B991" s="4">
        <v>29.882635187435408</v>
      </c>
    </row>
    <row r="992" spans="1:2" x14ac:dyDescent="0.25">
      <c r="A992" s="3">
        <v>42380.281249997606</v>
      </c>
      <c r="B992" s="4">
        <v>33.658881114702758</v>
      </c>
    </row>
    <row r="993" spans="1:2" x14ac:dyDescent="0.25">
      <c r="A993" s="3">
        <v>42380.29166666427</v>
      </c>
      <c r="B993" s="4">
        <v>40.592025222445471</v>
      </c>
    </row>
    <row r="994" spans="1:2" x14ac:dyDescent="0.25">
      <c r="A994" s="3">
        <v>42380.302083330935</v>
      </c>
      <c r="B994" s="4">
        <v>41.732795013769319</v>
      </c>
    </row>
    <row r="995" spans="1:2" x14ac:dyDescent="0.25">
      <c r="A995" s="3">
        <v>42380.312499997599</v>
      </c>
      <c r="B995" s="4">
        <v>44.981731349359229</v>
      </c>
    </row>
    <row r="996" spans="1:2" x14ac:dyDescent="0.25">
      <c r="A996" s="3">
        <v>42380.322916664263</v>
      </c>
      <c r="B996" s="4">
        <v>43.702511000044339</v>
      </c>
    </row>
    <row r="997" spans="1:2" x14ac:dyDescent="0.25">
      <c r="A997" s="3">
        <v>42380.333333330927</v>
      </c>
      <c r="B997" s="4">
        <v>46.737507255181804</v>
      </c>
    </row>
    <row r="998" spans="1:2" x14ac:dyDescent="0.25">
      <c r="A998" s="3">
        <v>42380.343749997592</v>
      </c>
      <c r="B998" s="4">
        <v>46.677057334780173</v>
      </c>
    </row>
    <row r="999" spans="1:2" x14ac:dyDescent="0.25">
      <c r="A999" s="3">
        <v>42380.354166664256</v>
      </c>
      <c r="B999" s="4">
        <v>46.206758610931423</v>
      </c>
    </row>
    <row r="1000" spans="1:2" x14ac:dyDescent="0.25">
      <c r="A1000" s="3">
        <v>42380.36458333092</v>
      </c>
      <c r="B1000" s="4">
        <v>46.327689806456924</v>
      </c>
    </row>
    <row r="1001" spans="1:2" x14ac:dyDescent="0.25">
      <c r="A1001" s="3">
        <v>42380.374999997584</v>
      </c>
      <c r="B1001" s="4">
        <v>44.148412042953659</v>
      </c>
    </row>
    <row r="1002" spans="1:2" x14ac:dyDescent="0.25">
      <c r="A1002" s="3">
        <v>42380.385416664249</v>
      </c>
      <c r="B1002" s="4">
        <v>46.682550785133337</v>
      </c>
    </row>
    <row r="1003" spans="1:2" x14ac:dyDescent="0.25">
      <c r="A1003" s="3">
        <v>42380.395833330913</v>
      </c>
      <c r="B1003" s="4">
        <v>45.805232630648348</v>
      </c>
    </row>
    <row r="1004" spans="1:2" x14ac:dyDescent="0.25">
      <c r="A1004" s="3">
        <v>42380.406249997577</v>
      </c>
      <c r="B1004" s="4">
        <v>43.990408787281297</v>
      </c>
    </row>
    <row r="1005" spans="1:2" x14ac:dyDescent="0.25">
      <c r="A1005" s="3">
        <v>42380.416666664241</v>
      </c>
      <c r="B1005" s="4">
        <v>43.601335754216969</v>
      </c>
    </row>
    <row r="1006" spans="1:2" x14ac:dyDescent="0.25">
      <c r="A1006" s="3">
        <v>42380.427083330906</v>
      </c>
      <c r="B1006" s="4">
        <v>49.526021776498922</v>
      </c>
    </row>
    <row r="1007" spans="1:2" x14ac:dyDescent="0.25">
      <c r="A1007" s="3">
        <v>42380.43749999757</v>
      </c>
      <c r="B1007" s="4">
        <v>50.050879318393697</v>
      </c>
    </row>
    <row r="1008" spans="1:2" x14ac:dyDescent="0.25">
      <c r="A1008" s="3">
        <v>42380.447916664234</v>
      </c>
      <c r="B1008" s="4">
        <v>44.72222515088994</v>
      </c>
    </row>
    <row r="1009" spans="1:2" x14ac:dyDescent="0.25">
      <c r="A1009" s="3">
        <v>42380.458333330898</v>
      </c>
      <c r="B1009" s="4">
        <v>48.195200958326232</v>
      </c>
    </row>
    <row r="1010" spans="1:2" x14ac:dyDescent="0.25">
      <c r="A1010" s="3">
        <v>42380.468749997563</v>
      </c>
      <c r="B1010" s="4">
        <v>51.539997227089863</v>
      </c>
    </row>
    <row r="1011" spans="1:2" x14ac:dyDescent="0.25">
      <c r="A1011" s="3">
        <v>42380.479166664227</v>
      </c>
      <c r="B1011" s="4">
        <v>51.401193491691963</v>
      </c>
    </row>
    <row r="1012" spans="1:2" x14ac:dyDescent="0.25">
      <c r="A1012" s="3">
        <v>42380.489583330891</v>
      </c>
      <c r="B1012" s="4">
        <v>47.815734918033534</v>
      </c>
    </row>
    <row r="1013" spans="1:2" x14ac:dyDescent="0.25">
      <c r="A1013" s="3">
        <v>42380.499999997555</v>
      </c>
      <c r="B1013" s="4">
        <v>42.795815717795485</v>
      </c>
    </row>
    <row r="1014" spans="1:2" x14ac:dyDescent="0.25">
      <c r="A1014" s="3">
        <v>42380.51041666422</v>
      </c>
      <c r="B1014" s="4">
        <v>39.192711940341532</v>
      </c>
    </row>
    <row r="1015" spans="1:2" x14ac:dyDescent="0.25">
      <c r="A1015" s="3">
        <v>42380.520833330884</v>
      </c>
      <c r="B1015" s="4">
        <v>41.035527060682497</v>
      </c>
    </row>
    <row r="1016" spans="1:2" x14ac:dyDescent="0.25">
      <c r="A1016" s="3">
        <v>42380.531249997548</v>
      </c>
      <c r="B1016" s="4">
        <v>38.954146449806892</v>
      </c>
    </row>
    <row r="1017" spans="1:2" x14ac:dyDescent="0.25">
      <c r="A1017" s="3">
        <v>42380.541666664212</v>
      </c>
      <c r="B1017" s="4">
        <v>32.163684833316665</v>
      </c>
    </row>
    <row r="1018" spans="1:2" x14ac:dyDescent="0.25">
      <c r="A1018" s="3">
        <v>42380.552083330876</v>
      </c>
      <c r="B1018" s="4">
        <v>39.352591792637611</v>
      </c>
    </row>
    <row r="1019" spans="1:2" x14ac:dyDescent="0.25">
      <c r="A1019" s="3">
        <v>42380.562499997541</v>
      </c>
      <c r="B1019" s="4">
        <v>40.146217033181799</v>
      </c>
    </row>
    <row r="1020" spans="1:2" x14ac:dyDescent="0.25">
      <c r="A1020" s="3">
        <v>42380.572916664205</v>
      </c>
      <c r="B1020" s="4">
        <v>31.579248983108005</v>
      </c>
    </row>
    <row r="1021" spans="1:2" x14ac:dyDescent="0.25">
      <c r="A1021" s="3">
        <v>42380.583333330869</v>
      </c>
      <c r="B1021" s="4">
        <v>32.07704022463205</v>
      </c>
    </row>
    <row r="1022" spans="1:2" x14ac:dyDescent="0.25">
      <c r="A1022" s="3">
        <v>42380.593749997533</v>
      </c>
      <c r="B1022" s="4">
        <v>37.462636030053666</v>
      </c>
    </row>
    <row r="1023" spans="1:2" x14ac:dyDescent="0.25">
      <c r="A1023" s="3">
        <v>42380.604166664198</v>
      </c>
      <c r="B1023" s="4">
        <v>28.441058496220752</v>
      </c>
    </row>
    <row r="1024" spans="1:2" x14ac:dyDescent="0.25">
      <c r="A1024" s="3">
        <v>42380.614583330862</v>
      </c>
      <c r="B1024" s="4">
        <v>33.667940872457429</v>
      </c>
    </row>
    <row r="1025" spans="1:2" x14ac:dyDescent="0.25">
      <c r="A1025" s="3">
        <v>42380.624999997526</v>
      </c>
      <c r="B1025" s="4">
        <v>31.458495583134244</v>
      </c>
    </row>
    <row r="1026" spans="1:2" x14ac:dyDescent="0.25">
      <c r="A1026" s="3">
        <v>42380.63541666419</v>
      </c>
      <c r="B1026" s="4">
        <v>29.538903663657511</v>
      </c>
    </row>
    <row r="1027" spans="1:2" x14ac:dyDescent="0.25">
      <c r="A1027" s="3">
        <v>42380.645833330855</v>
      </c>
      <c r="B1027" s="4">
        <v>37.374862534969239</v>
      </c>
    </row>
    <row r="1028" spans="1:2" x14ac:dyDescent="0.25">
      <c r="A1028" s="3">
        <v>42380.656249997519</v>
      </c>
      <c r="B1028" s="4">
        <v>35.884253493499372</v>
      </c>
    </row>
    <row r="1029" spans="1:2" x14ac:dyDescent="0.25">
      <c r="A1029" s="3">
        <v>42380.666666664183</v>
      </c>
      <c r="B1029" s="4">
        <v>36.87049673249701</v>
      </c>
    </row>
    <row r="1030" spans="1:2" x14ac:dyDescent="0.25">
      <c r="A1030" s="3">
        <v>42380.677083330847</v>
      </c>
      <c r="B1030" s="4">
        <v>40.569914639573099</v>
      </c>
    </row>
    <row r="1031" spans="1:2" x14ac:dyDescent="0.25">
      <c r="A1031" s="3">
        <v>42380.687499997512</v>
      </c>
      <c r="B1031" s="4">
        <v>37.201821557677263</v>
      </c>
    </row>
    <row r="1032" spans="1:2" x14ac:dyDescent="0.25">
      <c r="A1032" s="3">
        <v>42380.697916664176</v>
      </c>
      <c r="B1032" s="4">
        <v>39.403593806879748</v>
      </c>
    </row>
    <row r="1033" spans="1:2" x14ac:dyDescent="0.25">
      <c r="A1033" s="3">
        <v>42380.70833333084</v>
      </c>
      <c r="B1033" s="4">
        <v>39.478880458036869</v>
      </c>
    </row>
    <row r="1034" spans="1:2" x14ac:dyDescent="0.25">
      <c r="A1034" s="3">
        <v>42380.718749997504</v>
      </c>
      <c r="B1034" s="4">
        <v>37.05816155584791</v>
      </c>
    </row>
    <row r="1035" spans="1:2" x14ac:dyDescent="0.25">
      <c r="A1035" s="3">
        <v>42380.729166664169</v>
      </c>
      <c r="B1035" s="4">
        <v>37.846763247330479</v>
      </c>
    </row>
    <row r="1036" spans="1:2" x14ac:dyDescent="0.25">
      <c r="A1036" s="3">
        <v>42380.739583330833</v>
      </c>
      <c r="B1036" s="4">
        <v>40.747325287071583</v>
      </c>
    </row>
    <row r="1037" spans="1:2" x14ac:dyDescent="0.25">
      <c r="A1037" s="3">
        <v>42380.749999997497</v>
      </c>
      <c r="B1037" s="4">
        <v>41.499143869353219</v>
      </c>
    </row>
    <row r="1038" spans="1:2" x14ac:dyDescent="0.25">
      <c r="A1038" s="3">
        <v>42380.760416664161</v>
      </c>
      <c r="B1038" s="4">
        <v>37.686153114577536</v>
      </c>
    </row>
    <row r="1039" spans="1:2" x14ac:dyDescent="0.25">
      <c r="A1039" s="3">
        <v>42380.770833330826</v>
      </c>
      <c r="B1039" s="4">
        <v>38.925288167365309</v>
      </c>
    </row>
    <row r="1040" spans="1:2" x14ac:dyDescent="0.25">
      <c r="A1040" s="3">
        <v>42380.78124999749</v>
      </c>
      <c r="B1040" s="4">
        <v>40.346479712924022</v>
      </c>
    </row>
    <row r="1041" spans="1:2" x14ac:dyDescent="0.25">
      <c r="A1041" s="3">
        <v>42380.791666664154</v>
      </c>
      <c r="B1041" s="4">
        <v>37.866955774462866</v>
      </c>
    </row>
    <row r="1042" spans="1:2" x14ac:dyDescent="0.25">
      <c r="A1042" s="3">
        <v>42380.802083330818</v>
      </c>
      <c r="B1042" s="4">
        <v>37.132061120880252</v>
      </c>
    </row>
    <row r="1043" spans="1:2" x14ac:dyDescent="0.25">
      <c r="A1043" s="3">
        <v>42380.812499997483</v>
      </c>
      <c r="B1043" s="4">
        <v>36.286595270298015</v>
      </c>
    </row>
    <row r="1044" spans="1:2" x14ac:dyDescent="0.25">
      <c r="A1044" s="3">
        <v>42380.822916664147</v>
      </c>
      <c r="B1044" s="4">
        <v>35.23617453314364</v>
      </c>
    </row>
    <row r="1045" spans="1:2" x14ac:dyDescent="0.25">
      <c r="A1045" s="3">
        <v>42380.833333330811</v>
      </c>
      <c r="B1045" s="4">
        <v>31.652603839780209</v>
      </c>
    </row>
    <row r="1046" spans="1:2" x14ac:dyDescent="0.25">
      <c r="A1046" s="3">
        <v>42380.843749997475</v>
      </c>
      <c r="B1046" s="4">
        <v>28.201027729147231</v>
      </c>
    </row>
    <row r="1047" spans="1:2" x14ac:dyDescent="0.25">
      <c r="A1047" s="3">
        <v>42380.854166664139</v>
      </c>
      <c r="B1047" s="4">
        <v>25.312115773185052</v>
      </c>
    </row>
    <row r="1048" spans="1:2" x14ac:dyDescent="0.25">
      <c r="A1048" s="3">
        <v>42380.864583330804</v>
      </c>
      <c r="B1048" s="4">
        <v>21.651254666354291</v>
      </c>
    </row>
    <row r="1049" spans="1:2" x14ac:dyDescent="0.25">
      <c r="A1049" s="3">
        <v>42380.874999997468</v>
      </c>
      <c r="B1049" s="4">
        <v>20.550095377540334</v>
      </c>
    </row>
    <row r="1050" spans="1:2" x14ac:dyDescent="0.25">
      <c r="A1050" s="3">
        <v>42380.885416664132</v>
      </c>
      <c r="B1050" s="4">
        <v>19.02757960603412</v>
      </c>
    </row>
    <row r="1051" spans="1:2" x14ac:dyDescent="0.25">
      <c r="A1051" s="3">
        <v>42380.895833330796</v>
      </c>
      <c r="B1051" s="4">
        <v>17.341823851728186</v>
      </c>
    </row>
    <row r="1052" spans="1:2" x14ac:dyDescent="0.25">
      <c r="A1052" s="3">
        <v>42380.906249997461</v>
      </c>
      <c r="B1052" s="4">
        <v>15.98051801529904</v>
      </c>
    </row>
    <row r="1053" spans="1:2" x14ac:dyDescent="0.25">
      <c r="A1053" s="3">
        <v>42380.916666664125</v>
      </c>
      <c r="B1053" s="4">
        <v>19.825252298399828</v>
      </c>
    </row>
    <row r="1054" spans="1:2" x14ac:dyDescent="0.25">
      <c r="A1054" s="3">
        <v>42380.927083330789</v>
      </c>
      <c r="B1054" s="4">
        <v>22.662942121247255</v>
      </c>
    </row>
    <row r="1055" spans="1:2" x14ac:dyDescent="0.25">
      <c r="A1055" s="3">
        <v>42380.937499997453</v>
      </c>
      <c r="B1055" s="4">
        <v>20.228829540082245</v>
      </c>
    </row>
    <row r="1056" spans="1:2" x14ac:dyDescent="0.25">
      <c r="A1056" s="3">
        <v>42380.947916664118</v>
      </c>
      <c r="B1056" s="4">
        <v>18.881635760520101</v>
      </c>
    </row>
    <row r="1057" spans="1:2" x14ac:dyDescent="0.25">
      <c r="A1057" s="3">
        <v>42380.958333330782</v>
      </c>
      <c r="B1057" s="4">
        <v>17.322424749130519</v>
      </c>
    </row>
    <row r="1058" spans="1:2" x14ac:dyDescent="0.25">
      <c r="A1058" s="3">
        <v>42380.968749997446</v>
      </c>
      <c r="B1058" s="4">
        <v>15.801478399798441</v>
      </c>
    </row>
    <row r="1059" spans="1:2" x14ac:dyDescent="0.25">
      <c r="A1059" s="3">
        <v>42380.97916666411</v>
      </c>
      <c r="B1059" s="4">
        <v>14.301953339500177</v>
      </c>
    </row>
    <row r="1060" spans="1:2" x14ac:dyDescent="0.25">
      <c r="A1060" s="3">
        <v>42380.989583330775</v>
      </c>
      <c r="B1060" s="4">
        <v>13.410994751392391</v>
      </c>
    </row>
    <row r="1061" spans="1:2" x14ac:dyDescent="0.25">
      <c r="A1061" s="3">
        <v>42380.999999997439</v>
      </c>
      <c r="B1061" s="4">
        <v>12.366445990731428</v>
      </c>
    </row>
    <row r="1062" spans="1:2" x14ac:dyDescent="0.25">
      <c r="A1062" s="3">
        <v>42381.010416664103</v>
      </c>
      <c r="B1062" s="4">
        <v>11.921000404043392</v>
      </c>
    </row>
    <row r="1063" spans="1:2" x14ac:dyDescent="0.25">
      <c r="A1063" s="3">
        <v>42381.020833330767</v>
      </c>
      <c r="B1063" s="4">
        <v>10.83079024243551</v>
      </c>
    </row>
    <row r="1064" spans="1:2" x14ac:dyDescent="0.25">
      <c r="A1064" s="3">
        <v>42381.031249997432</v>
      </c>
      <c r="B1064" s="4">
        <v>10.156517526254081</v>
      </c>
    </row>
    <row r="1065" spans="1:2" x14ac:dyDescent="0.25">
      <c r="A1065" s="3">
        <v>42381.041666664096</v>
      </c>
      <c r="B1065" s="4">
        <v>9.918728245346081</v>
      </c>
    </row>
    <row r="1066" spans="1:2" x14ac:dyDescent="0.25">
      <c r="A1066" s="3">
        <v>42381.05208333076</v>
      </c>
      <c r="B1066" s="4">
        <v>8.3757119085620957</v>
      </c>
    </row>
    <row r="1067" spans="1:2" x14ac:dyDescent="0.25">
      <c r="A1067" s="3">
        <v>42381.062499997424</v>
      </c>
      <c r="B1067" s="4">
        <v>7.7912048153064566</v>
      </c>
    </row>
    <row r="1068" spans="1:2" x14ac:dyDescent="0.25">
      <c r="A1068" s="3">
        <v>42381.072916664089</v>
      </c>
      <c r="B1068" s="4">
        <v>7.5221259459690071</v>
      </c>
    </row>
    <row r="1069" spans="1:2" x14ac:dyDescent="0.25">
      <c r="A1069" s="3">
        <v>42381.083333330753</v>
      </c>
      <c r="B1069" s="4">
        <v>7.1845291757810985</v>
      </c>
    </row>
    <row r="1070" spans="1:2" x14ac:dyDescent="0.25">
      <c r="A1070" s="3">
        <v>42381.093749997417</v>
      </c>
      <c r="B1070" s="4">
        <v>7.0930909652164482</v>
      </c>
    </row>
    <row r="1071" spans="1:2" x14ac:dyDescent="0.25">
      <c r="A1071" s="3">
        <v>42381.104166664081</v>
      </c>
      <c r="B1071" s="4">
        <v>6.9215686530129492</v>
      </c>
    </row>
    <row r="1072" spans="1:2" x14ac:dyDescent="0.25">
      <c r="A1072" s="3">
        <v>42381.114583330746</v>
      </c>
      <c r="B1072" s="4">
        <v>7.4837413665462229</v>
      </c>
    </row>
    <row r="1073" spans="1:2" x14ac:dyDescent="0.25">
      <c r="A1073" s="3">
        <v>42381.12499999741</v>
      </c>
      <c r="B1073" s="4">
        <v>7.3953418405896745</v>
      </c>
    </row>
    <row r="1074" spans="1:2" x14ac:dyDescent="0.25">
      <c r="A1074" s="3">
        <v>42381.135416664074</v>
      </c>
      <c r="B1074" s="4">
        <v>7.58536141248109</v>
      </c>
    </row>
    <row r="1075" spans="1:2" x14ac:dyDescent="0.25">
      <c r="A1075" s="3">
        <v>42381.145833330738</v>
      </c>
      <c r="B1075" s="4">
        <v>7.9166088394909622</v>
      </c>
    </row>
    <row r="1076" spans="1:2" x14ac:dyDescent="0.25">
      <c r="A1076" s="3">
        <v>42381.156249997402</v>
      </c>
      <c r="B1076" s="4">
        <v>8.2945099503527011</v>
      </c>
    </row>
    <row r="1077" spans="1:2" x14ac:dyDescent="0.25">
      <c r="A1077" s="3">
        <v>42381.166666664067</v>
      </c>
      <c r="B1077" s="4">
        <v>8.6009137036290735</v>
      </c>
    </row>
    <row r="1078" spans="1:2" x14ac:dyDescent="0.25">
      <c r="A1078" s="3">
        <v>42381.177083330731</v>
      </c>
      <c r="B1078" s="4">
        <v>9.0189339516192639</v>
      </c>
    </row>
    <row r="1079" spans="1:2" x14ac:dyDescent="0.25">
      <c r="A1079" s="3">
        <v>42381.187499997395</v>
      </c>
      <c r="B1079" s="4">
        <v>11.112052844141603</v>
      </c>
    </row>
    <row r="1080" spans="1:2" x14ac:dyDescent="0.25">
      <c r="A1080" s="3">
        <v>42381.197916664059</v>
      </c>
      <c r="B1080" s="4">
        <v>12.229185337422656</v>
      </c>
    </row>
    <row r="1081" spans="1:2" x14ac:dyDescent="0.25">
      <c r="A1081" s="3">
        <v>42381.208333330724</v>
      </c>
      <c r="B1081" s="4">
        <v>14.441794296278504</v>
      </c>
    </row>
    <row r="1082" spans="1:2" x14ac:dyDescent="0.25">
      <c r="A1082" s="3">
        <v>42381.218749997388</v>
      </c>
      <c r="B1082" s="4">
        <v>15.476005067947144</v>
      </c>
    </row>
    <row r="1083" spans="1:2" x14ac:dyDescent="0.25">
      <c r="A1083" s="3">
        <v>42381.229166664052</v>
      </c>
      <c r="B1083" s="4">
        <v>17.765482827279257</v>
      </c>
    </row>
    <row r="1084" spans="1:2" x14ac:dyDescent="0.25">
      <c r="A1084" s="3">
        <v>42381.239583330716</v>
      </c>
      <c r="B1084" s="4">
        <v>22.350555226969018</v>
      </c>
    </row>
    <row r="1085" spans="1:2" x14ac:dyDescent="0.25">
      <c r="A1085" s="3">
        <v>42381.249999997381</v>
      </c>
      <c r="B1085" s="4">
        <v>23.325441656541425</v>
      </c>
    </row>
    <row r="1086" spans="1:2" x14ac:dyDescent="0.25">
      <c r="A1086" s="3">
        <v>42381.260416664045</v>
      </c>
      <c r="B1086" s="4">
        <v>30.117744575985096</v>
      </c>
    </row>
    <row r="1087" spans="1:2" x14ac:dyDescent="0.25">
      <c r="A1087" s="3">
        <v>42381.270833330709</v>
      </c>
      <c r="B1087" s="4">
        <v>31.608194607589425</v>
      </c>
    </row>
    <row r="1088" spans="1:2" x14ac:dyDescent="0.25">
      <c r="A1088" s="3">
        <v>42381.281249997373</v>
      </c>
      <c r="B1088" s="4">
        <v>35.067438753135995</v>
      </c>
    </row>
    <row r="1089" spans="1:2" x14ac:dyDescent="0.25">
      <c r="A1089" s="3">
        <v>42381.291666664038</v>
      </c>
      <c r="B1089" s="4">
        <v>35.461912992688426</v>
      </c>
    </row>
    <row r="1090" spans="1:2" x14ac:dyDescent="0.25">
      <c r="A1090" s="3">
        <v>42381.302083330702</v>
      </c>
      <c r="B1090" s="4">
        <v>42.481729445456175</v>
      </c>
    </row>
    <row r="1091" spans="1:2" x14ac:dyDescent="0.25">
      <c r="A1091" s="3">
        <v>42381.312499997366</v>
      </c>
      <c r="B1091" s="4">
        <v>44.813773889640302</v>
      </c>
    </row>
    <row r="1092" spans="1:2" x14ac:dyDescent="0.25">
      <c r="A1092" s="3">
        <v>42381.32291666403</v>
      </c>
      <c r="B1092" s="4">
        <v>44.939215409887751</v>
      </c>
    </row>
    <row r="1093" spans="1:2" x14ac:dyDescent="0.25">
      <c r="A1093" s="3">
        <v>42381.333333330695</v>
      </c>
      <c r="B1093" s="4">
        <v>46.360757551577535</v>
      </c>
    </row>
    <row r="1094" spans="1:2" x14ac:dyDescent="0.25">
      <c r="A1094" s="3">
        <v>42381.343749997359</v>
      </c>
      <c r="B1094" s="4">
        <v>45.574446716926673</v>
      </c>
    </row>
    <row r="1095" spans="1:2" x14ac:dyDescent="0.25">
      <c r="A1095" s="3">
        <v>42381.354166664023</v>
      </c>
      <c r="B1095" s="4">
        <v>47.20687539649726</v>
      </c>
    </row>
    <row r="1096" spans="1:2" x14ac:dyDescent="0.25">
      <c r="A1096" s="3">
        <v>42381.364583330687</v>
      </c>
      <c r="B1096" s="4">
        <v>45.755912214663276</v>
      </c>
    </row>
    <row r="1097" spans="1:2" x14ac:dyDescent="0.25">
      <c r="A1097" s="3">
        <v>42381.374999997352</v>
      </c>
      <c r="B1097" s="4">
        <v>36.432075289650051</v>
      </c>
    </row>
    <row r="1098" spans="1:2" x14ac:dyDescent="0.25">
      <c r="A1098" s="3">
        <v>42381.385416664016</v>
      </c>
      <c r="B1098" s="4">
        <v>42.109603261137813</v>
      </c>
    </row>
    <row r="1099" spans="1:2" x14ac:dyDescent="0.25">
      <c r="A1099" s="3">
        <v>42381.39583333068</v>
      </c>
      <c r="B1099" s="4">
        <v>42.625022606739329</v>
      </c>
    </row>
    <row r="1100" spans="1:2" x14ac:dyDescent="0.25">
      <c r="A1100" s="3">
        <v>42381.406249997344</v>
      </c>
      <c r="B1100" s="4">
        <v>37.834174307225759</v>
      </c>
    </row>
    <row r="1101" spans="1:2" x14ac:dyDescent="0.25">
      <c r="A1101" s="3">
        <v>42381.416666664009</v>
      </c>
      <c r="B1101" s="4">
        <v>51.091967565042594</v>
      </c>
    </row>
    <row r="1102" spans="1:2" x14ac:dyDescent="0.25">
      <c r="A1102" s="3">
        <v>42381.427083330673</v>
      </c>
      <c r="B1102" s="4">
        <v>47.192114577742466</v>
      </c>
    </row>
    <row r="1103" spans="1:2" x14ac:dyDescent="0.25">
      <c r="A1103" s="3">
        <v>42381.437499997337</v>
      </c>
      <c r="B1103" s="4">
        <v>47.846630348976994</v>
      </c>
    </row>
    <row r="1104" spans="1:2" x14ac:dyDescent="0.25">
      <c r="A1104" s="3">
        <v>42381.447916664001</v>
      </c>
      <c r="B1104" s="4">
        <v>48.138476388151176</v>
      </c>
    </row>
    <row r="1105" spans="1:2" x14ac:dyDescent="0.25">
      <c r="A1105" s="3">
        <v>42381.458333330665</v>
      </c>
      <c r="B1105" s="4">
        <v>47.416868061758478</v>
      </c>
    </row>
    <row r="1106" spans="1:2" x14ac:dyDescent="0.25">
      <c r="A1106" s="3">
        <v>42381.46874999733</v>
      </c>
      <c r="B1106" s="4">
        <v>50.597150986190627</v>
      </c>
    </row>
    <row r="1107" spans="1:2" x14ac:dyDescent="0.25">
      <c r="A1107" s="3">
        <v>42381.479166663994</v>
      </c>
      <c r="B1107" s="4">
        <v>45.345060316513056</v>
      </c>
    </row>
    <row r="1108" spans="1:2" x14ac:dyDescent="0.25">
      <c r="A1108" s="3">
        <v>42381.489583330658</v>
      </c>
      <c r="B1108" s="4">
        <v>31.269085431094386</v>
      </c>
    </row>
    <row r="1109" spans="1:2" x14ac:dyDescent="0.25">
      <c r="A1109" s="3">
        <v>42381.499999997322</v>
      </c>
      <c r="B1109" s="4">
        <v>32.890351409717297</v>
      </c>
    </row>
    <row r="1110" spans="1:2" x14ac:dyDescent="0.25">
      <c r="A1110" s="3">
        <v>42381.510416663987</v>
      </c>
      <c r="B1110" s="4">
        <v>43.170209558869502</v>
      </c>
    </row>
    <row r="1111" spans="1:2" x14ac:dyDescent="0.25">
      <c r="A1111" s="3">
        <v>42381.520833330651</v>
      </c>
      <c r="B1111" s="4">
        <v>76.562015269846043</v>
      </c>
    </row>
    <row r="1112" spans="1:2" x14ac:dyDescent="0.25">
      <c r="A1112" s="3">
        <v>42381.531249997315</v>
      </c>
      <c r="B1112" s="4">
        <v>40.702573573025653</v>
      </c>
    </row>
    <row r="1113" spans="1:2" x14ac:dyDescent="0.25">
      <c r="A1113" s="3">
        <v>42381.541666663979</v>
      </c>
      <c r="B1113" s="4">
        <v>32.258043078943054</v>
      </c>
    </row>
    <row r="1114" spans="1:2" x14ac:dyDescent="0.25">
      <c r="A1114" s="3">
        <v>42381.552083330644</v>
      </c>
      <c r="B1114" s="4">
        <v>39.855600314783509</v>
      </c>
    </row>
    <row r="1115" spans="1:2" x14ac:dyDescent="0.25">
      <c r="A1115" s="3">
        <v>42381.562499997308</v>
      </c>
      <c r="B1115" s="4">
        <v>26.222103481011796</v>
      </c>
    </row>
    <row r="1116" spans="1:2" x14ac:dyDescent="0.25">
      <c r="A1116" s="3">
        <v>42381.572916663972</v>
      </c>
      <c r="B1116" s="4">
        <v>37.799398839461347</v>
      </c>
    </row>
    <row r="1117" spans="1:2" x14ac:dyDescent="0.25">
      <c r="A1117" s="3">
        <v>42381.583333330636</v>
      </c>
      <c r="B1117" s="4">
        <v>33.44072098393454</v>
      </c>
    </row>
    <row r="1118" spans="1:2" x14ac:dyDescent="0.25">
      <c r="A1118" s="3">
        <v>42381.593749997301</v>
      </c>
      <c r="B1118" s="4">
        <v>27.206544753664708</v>
      </c>
    </row>
    <row r="1119" spans="1:2" x14ac:dyDescent="0.25">
      <c r="A1119" s="3">
        <v>42381.604166663965</v>
      </c>
      <c r="B1119" s="4">
        <v>36.231535091999717</v>
      </c>
    </row>
    <row r="1120" spans="1:2" x14ac:dyDescent="0.25">
      <c r="A1120" s="3">
        <v>42381.614583330629</v>
      </c>
      <c r="B1120" s="4">
        <v>36.447452186005727</v>
      </c>
    </row>
    <row r="1121" spans="1:2" x14ac:dyDescent="0.25">
      <c r="A1121" s="3">
        <v>42381.624999997293</v>
      </c>
      <c r="B1121" s="4">
        <v>26.878551955977919</v>
      </c>
    </row>
    <row r="1122" spans="1:2" x14ac:dyDescent="0.25">
      <c r="A1122" s="3">
        <v>42381.635416663958</v>
      </c>
      <c r="B1122" s="4">
        <v>31.285018571265315</v>
      </c>
    </row>
    <row r="1123" spans="1:2" x14ac:dyDescent="0.25">
      <c r="A1123" s="3">
        <v>42381.645833330622</v>
      </c>
      <c r="B1123" s="4">
        <v>30.344074437678671</v>
      </c>
    </row>
    <row r="1124" spans="1:2" x14ac:dyDescent="0.25">
      <c r="A1124" s="3">
        <v>42381.656249997286</v>
      </c>
      <c r="B1124" s="4">
        <v>27.085882730269422</v>
      </c>
    </row>
    <row r="1125" spans="1:2" x14ac:dyDescent="0.25">
      <c r="A1125" s="3">
        <v>42381.66666666395</v>
      </c>
      <c r="B1125" s="4">
        <v>28.683067247405532</v>
      </c>
    </row>
    <row r="1126" spans="1:2" x14ac:dyDescent="0.25">
      <c r="A1126" s="3">
        <v>42381.677083330615</v>
      </c>
      <c r="B1126" s="4">
        <v>29.005457410447676</v>
      </c>
    </row>
    <row r="1127" spans="1:2" x14ac:dyDescent="0.25">
      <c r="A1127" s="3">
        <v>42381.687499997279</v>
      </c>
      <c r="B1127" s="4">
        <v>32.690003916551817</v>
      </c>
    </row>
    <row r="1128" spans="1:2" x14ac:dyDescent="0.25">
      <c r="A1128" s="3">
        <v>42381.697916663943</v>
      </c>
      <c r="B1128" s="4">
        <v>32.979574624854898</v>
      </c>
    </row>
    <row r="1129" spans="1:2" x14ac:dyDescent="0.25">
      <c r="A1129" s="3">
        <v>42381.708333330607</v>
      </c>
      <c r="B1129" s="4">
        <v>35.252391517274496</v>
      </c>
    </row>
    <row r="1130" spans="1:2" x14ac:dyDescent="0.25">
      <c r="A1130" s="3">
        <v>42381.718749997272</v>
      </c>
      <c r="B1130" s="4">
        <v>36.449533830819277</v>
      </c>
    </row>
    <row r="1131" spans="1:2" x14ac:dyDescent="0.25">
      <c r="A1131" s="3">
        <v>42381.729166663936</v>
      </c>
      <c r="B1131" s="4">
        <v>37.757882560318052</v>
      </c>
    </row>
    <row r="1132" spans="1:2" x14ac:dyDescent="0.25">
      <c r="A1132" s="3">
        <v>42381.7395833306</v>
      </c>
      <c r="B1132" s="4">
        <v>37.246979352544813</v>
      </c>
    </row>
    <row r="1133" spans="1:2" x14ac:dyDescent="0.25">
      <c r="A1133" s="3">
        <v>42381.749999997264</v>
      </c>
      <c r="B1133" s="4">
        <v>37.517218901866251</v>
      </c>
    </row>
    <row r="1134" spans="1:2" x14ac:dyDescent="0.25">
      <c r="A1134" s="3">
        <v>42381.760416663928</v>
      </c>
      <c r="B1134" s="4">
        <v>39.235830019378682</v>
      </c>
    </row>
    <row r="1135" spans="1:2" x14ac:dyDescent="0.25">
      <c r="A1135" s="3">
        <v>42381.770833330593</v>
      </c>
      <c r="B1135" s="4">
        <v>39.800273401424427</v>
      </c>
    </row>
    <row r="1136" spans="1:2" x14ac:dyDescent="0.25">
      <c r="A1136" s="3">
        <v>42381.781249997257</v>
      </c>
      <c r="B1136" s="4">
        <v>36.657549741245852</v>
      </c>
    </row>
    <row r="1137" spans="1:2" x14ac:dyDescent="0.25">
      <c r="A1137" s="3">
        <v>42381.791666663921</v>
      </c>
      <c r="B1137" s="4">
        <v>35.32213769458744</v>
      </c>
    </row>
    <row r="1138" spans="1:2" x14ac:dyDescent="0.25">
      <c r="A1138" s="3">
        <v>42381.802083330585</v>
      </c>
      <c r="B1138" s="4">
        <v>34.546184988970666</v>
      </c>
    </row>
    <row r="1139" spans="1:2" x14ac:dyDescent="0.25">
      <c r="A1139" s="3">
        <v>42381.81249999725</v>
      </c>
      <c r="B1139" s="4">
        <v>34.342669224868523</v>
      </c>
    </row>
    <row r="1140" spans="1:2" x14ac:dyDescent="0.25">
      <c r="A1140" s="3">
        <v>42381.822916663914</v>
      </c>
      <c r="B1140" s="4">
        <v>33.799998607264136</v>
      </c>
    </row>
    <row r="1141" spans="1:2" x14ac:dyDescent="0.25">
      <c r="A1141" s="3">
        <v>42381.833333330578</v>
      </c>
      <c r="B1141" s="4">
        <v>30.823807380888219</v>
      </c>
    </row>
    <row r="1142" spans="1:2" x14ac:dyDescent="0.25">
      <c r="A1142" s="3">
        <v>42381.843749997242</v>
      </c>
      <c r="B1142" s="4">
        <v>27.872150777501314</v>
      </c>
    </row>
    <row r="1143" spans="1:2" x14ac:dyDescent="0.25">
      <c r="A1143" s="3">
        <v>42381.854166663907</v>
      </c>
      <c r="B1143" s="4">
        <v>25.265885539372981</v>
      </c>
    </row>
    <row r="1144" spans="1:2" x14ac:dyDescent="0.25">
      <c r="A1144" s="3">
        <v>42381.864583330571</v>
      </c>
      <c r="B1144" s="4">
        <v>22.780404596594249</v>
      </c>
    </row>
    <row r="1145" spans="1:2" x14ac:dyDescent="0.25">
      <c r="A1145" s="3">
        <v>42381.874999997235</v>
      </c>
      <c r="B1145" s="4">
        <v>18.96624764226906</v>
      </c>
    </row>
    <row r="1146" spans="1:2" x14ac:dyDescent="0.25">
      <c r="A1146" s="3">
        <v>42381.885416663899</v>
      </c>
      <c r="B1146" s="4">
        <v>18.299454273619077</v>
      </c>
    </row>
    <row r="1147" spans="1:2" x14ac:dyDescent="0.25">
      <c r="A1147" s="3">
        <v>42381.895833330564</v>
      </c>
      <c r="B1147" s="4">
        <v>17.289448511116941</v>
      </c>
    </row>
    <row r="1148" spans="1:2" x14ac:dyDescent="0.25">
      <c r="A1148" s="3">
        <v>42381.906249997228</v>
      </c>
      <c r="B1148" s="4">
        <v>16.346680040727701</v>
      </c>
    </row>
    <row r="1149" spans="1:2" x14ac:dyDescent="0.25">
      <c r="A1149" s="3">
        <v>42381.916666663892</v>
      </c>
      <c r="B1149" s="4">
        <v>22.411797474188237</v>
      </c>
    </row>
    <row r="1150" spans="1:2" x14ac:dyDescent="0.25">
      <c r="A1150" s="3">
        <v>42381.927083330556</v>
      </c>
      <c r="B1150" s="4">
        <v>22.996669296242636</v>
      </c>
    </row>
    <row r="1151" spans="1:2" x14ac:dyDescent="0.25">
      <c r="A1151" s="3">
        <v>42381.937499997221</v>
      </c>
      <c r="B1151" s="4">
        <v>21.435997009435681</v>
      </c>
    </row>
    <row r="1152" spans="1:2" x14ac:dyDescent="0.25">
      <c r="A1152" s="3">
        <v>42381.947916663885</v>
      </c>
      <c r="B1152" s="4">
        <v>19.604552464577996</v>
      </c>
    </row>
    <row r="1153" spans="1:2" x14ac:dyDescent="0.25">
      <c r="A1153" s="3">
        <v>42381.958333330549</v>
      </c>
      <c r="B1153" s="4">
        <v>17.534072223537727</v>
      </c>
    </row>
    <row r="1154" spans="1:2" x14ac:dyDescent="0.25">
      <c r="A1154" s="3">
        <v>42381.968749997213</v>
      </c>
      <c r="B1154" s="4">
        <v>16.409868201457044</v>
      </c>
    </row>
    <row r="1155" spans="1:2" x14ac:dyDescent="0.25">
      <c r="A1155" s="3">
        <v>42381.979166663878</v>
      </c>
      <c r="B1155" s="4">
        <v>14.814300812918152</v>
      </c>
    </row>
    <row r="1156" spans="1:2" x14ac:dyDescent="0.25">
      <c r="A1156" s="3">
        <v>42381.989583330542</v>
      </c>
      <c r="B1156" s="4">
        <v>14.303519974852472</v>
      </c>
    </row>
    <row r="1157" spans="1:2" x14ac:dyDescent="0.25">
      <c r="A1157" s="3">
        <v>42381.999999997206</v>
      </c>
      <c r="B1157" s="4">
        <v>13.294527777428138</v>
      </c>
    </row>
    <row r="1158" spans="1:2" x14ac:dyDescent="0.25">
      <c r="A1158" s="3">
        <v>42382.01041666387</v>
      </c>
      <c r="B1158" s="4">
        <v>12.673506686038307</v>
      </c>
    </row>
    <row r="1159" spans="1:2" x14ac:dyDescent="0.25">
      <c r="A1159" s="3">
        <v>42382.020833330535</v>
      </c>
      <c r="B1159" s="4">
        <v>11.307090457312833</v>
      </c>
    </row>
    <row r="1160" spans="1:2" x14ac:dyDescent="0.25">
      <c r="A1160" s="3">
        <v>42382.031249997199</v>
      </c>
      <c r="B1160" s="4">
        <v>10.914250610711148</v>
      </c>
    </row>
    <row r="1161" spans="1:2" x14ac:dyDescent="0.25">
      <c r="A1161" s="3">
        <v>42382.041666663863</v>
      </c>
      <c r="B1161" s="4">
        <v>10.19480843142523</v>
      </c>
    </row>
    <row r="1162" spans="1:2" x14ac:dyDescent="0.25">
      <c r="A1162" s="3">
        <v>42382.052083330527</v>
      </c>
      <c r="B1162" s="4">
        <v>8.6413693852282965</v>
      </c>
    </row>
    <row r="1163" spans="1:2" x14ac:dyDescent="0.25">
      <c r="A1163" s="3">
        <v>42382.062499997191</v>
      </c>
      <c r="B1163" s="4">
        <v>8.2241403000650184</v>
      </c>
    </row>
    <row r="1164" spans="1:2" x14ac:dyDescent="0.25">
      <c r="A1164" s="3">
        <v>42382.072916663856</v>
      </c>
      <c r="B1164" s="4">
        <v>7.7816945073573187</v>
      </c>
    </row>
    <row r="1165" spans="1:2" x14ac:dyDescent="0.25">
      <c r="A1165" s="3">
        <v>42382.08333333052</v>
      </c>
      <c r="B1165" s="4">
        <v>7.6182025865622949</v>
      </c>
    </row>
    <row r="1166" spans="1:2" x14ac:dyDescent="0.25">
      <c r="A1166" s="3">
        <v>42382.093749997184</v>
      </c>
      <c r="B1166" s="4">
        <v>7.5016403300421679</v>
      </c>
    </row>
    <row r="1167" spans="1:2" x14ac:dyDescent="0.25">
      <c r="A1167" s="3">
        <v>42382.104166663848</v>
      </c>
      <c r="B1167" s="4">
        <v>7.6666600765499515</v>
      </c>
    </row>
    <row r="1168" spans="1:2" x14ac:dyDescent="0.25">
      <c r="A1168" s="3">
        <v>42382.114583330513</v>
      </c>
      <c r="B1168" s="4">
        <v>8.2892107032955664</v>
      </c>
    </row>
    <row r="1169" spans="1:2" x14ac:dyDescent="0.25">
      <c r="A1169" s="3">
        <v>42382.124999997177</v>
      </c>
      <c r="B1169" s="4">
        <v>8.2466437785089592</v>
      </c>
    </row>
    <row r="1170" spans="1:2" x14ac:dyDescent="0.25">
      <c r="A1170" s="3">
        <v>42382.135416663841</v>
      </c>
      <c r="B1170" s="4">
        <v>8.2765850498913682</v>
      </c>
    </row>
    <row r="1171" spans="1:2" x14ac:dyDescent="0.25">
      <c r="A1171" s="3">
        <v>42382.145833330505</v>
      </c>
      <c r="B1171" s="4">
        <v>8.537481819456108</v>
      </c>
    </row>
    <row r="1172" spans="1:2" x14ac:dyDescent="0.25">
      <c r="A1172" s="3">
        <v>42382.15624999717</v>
      </c>
      <c r="B1172" s="4">
        <v>8.3855755351064136</v>
      </c>
    </row>
    <row r="1173" spans="1:2" x14ac:dyDescent="0.25">
      <c r="A1173" s="3">
        <v>42382.166666663834</v>
      </c>
      <c r="B1173" s="4">
        <v>8.975756434369611</v>
      </c>
    </row>
    <row r="1174" spans="1:2" x14ac:dyDescent="0.25">
      <c r="A1174" s="3">
        <v>42382.177083330498</v>
      </c>
      <c r="B1174" s="4">
        <v>9.3921091169197624</v>
      </c>
    </row>
    <row r="1175" spans="1:2" x14ac:dyDescent="0.25">
      <c r="A1175" s="3">
        <v>42382.187499997162</v>
      </c>
      <c r="B1175" s="4">
        <v>12.276233853903388</v>
      </c>
    </row>
    <row r="1176" spans="1:2" x14ac:dyDescent="0.25">
      <c r="A1176" s="3">
        <v>42382.197916663827</v>
      </c>
      <c r="B1176" s="4">
        <v>12.952534841438668</v>
      </c>
    </row>
    <row r="1177" spans="1:2" x14ac:dyDescent="0.25">
      <c r="A1177" s="3">
        <v>42382.208333330491</v>
      </c>
      <c r="B1177" s="4">
        <v>15.538554261269891</v>
      </c>
    </row>
    <row r="1178" spans="1:2" x14ac:dyDescent="0.25">
      <c r="A1178" s="3">
        <v>42382.218749997155</v>
      </c>
      <c r="B1178" s="4">
        <v>16.258521524395455</v>
      </c>
    </row>
    <row r="1179" spans="1:2" x14ac:dyDescent="0.25">
      <c r="A1179" s="3">
        <v>42382.229166663819</v>
      </c>
      <c r="B1179" s="4">
        <v>19.918727393121074</v>
      </c>
    </row>
    <row r="1180" spans="1:2" x14ac:dyDescent="0.25">
      <c r="A1180" s="3">
        <v>42382.239583330484</v>
      </c>
      <c r="B1180" s="4">
        <v>24.935805638106391</v>
      </c>
    </row>
    <row r="1181" spans="1:2" x14ac:dyDescent="0.25">
      <c r="A1181" s="3">
        <v>42382.249999997148</v>
      </c>
      <c r="B1181" s="4">
        <v>27.695019258018618</v>
      </c>
    </row>
    <row r="1182" spans="1:2" x14ac:dyDescent="0.25">
      <c r="A1182" s="3">
        <v>42382.260416663812</v>
      </c>
      <c r="B1182" s="4">
        <v>31.684724089774043</v>
      </c>
    </row>
    <row r="1183" spans="1:2" x14ac:dyDescent="0.25">
      <c r="A1183" s="3">
        <v>42382.270833330476</v>
      </c>
      <c r="B1183" s="4">
        <v>32.901672845890474</v>
      </c>
    </row>
    <row r="1184" spans="1:2" x14ac:dyDescent="0.25">
      <c r="A1184" s="3">
        <v>42382.281249997141</v>
      </c>
      <c r="B1184" s="4">
        <v>38.281654959663022</v>
      </c>
    </row>
    <row r="1185" spans="1:2" x14ac:dyDescent="0.25">
      <c r="A1185" s="3">
        <v>42382.291666663805</v>
      </c>
      <c r="B1185" s="4">
        <v>42.142425453510867</v>
      </c>
    </row>
    <row r="1186" spans="1:2" x14ac:dyDescent="0.25">
      <c r="A1186" s="3">
        <v>42382.302083330469</v>
      </c>
      <c r="B1186" s="4">
        <v>45.929980974593391</v>
      </c>
    </row>
    <row r="1187" spans="1:2" x14ac:dyDescent="0.25">
      <c r="A1187" s="3">
        <v>42382.312499997133</v>
      </c>
      <c r="B1187" s="4">
        <v>46.160544819175563</v>
      </c>
    </row>
    <row r="1188" spans="1:2" x14ac:dyDescent="0.25">
      <c r="A1188" s="3">
        <v>42382.322916663798</v>
      </c>
      <c r="B1188" s="4">
        <v>44.450889619431841</v>
      </c>
    </row>
    <row r="1189" spans="1:2" x14ac:dyDescent="0.25">
      <c r="A1189" s="3">
        <v>42382.333333330462</v>
      </c>
      <c r="B1189" s="4">
        <v>46.512080816585822</v>
      </c>
    </row>
    <row r="1190" spans="1:2" x14ac:dyDescent="0.25">
      <c r="A1190" s="3">
        <v>42382.343749997126</v>
      </c>
      <c r="B1190" s="4">
        <v>41.637599732338302</v>
      </c>
    </row>
    <row r="1191" spans="1:2" x14ac:dyDescent="0.25">
      <c r="A1191" s="3">
        <v>42382.35416666379</v>
      </c>
      <c r="B1191" s="4">
        <v>43.620629652766894</v>
      </c>
    </row>
    <row r="1192" spans="1:2" x14ac:dyDescent="0.25">
      <c r="A1192" s="3">
        <v>42382.364583330454</v>
      </c>
      <c r="B1192" s="4">
        <v>42.106801045248687</v>
      </c>
    </row>
    <row r="1193" spans="1:2" x14ac:dyDescent="0.25">
      <c r="A1193" s="3">
        <v>42382.374999997119</v>
      </c>
      <c r="B1193" s="4">
        <v>42.651689061134519</v>
      </c>
    </row>
    <row r="1194" spans="1:2" x14ac:dyDescent="0.25">
      <c r="A1194" s="3">
        <v>42382.385416663783</v>
      </c>
      <c r="B1194" s="4">
        <v>28.745406828490641</v>
      </c>
    </row>
    <row r="1195" spans="1:2" x14ac:dyDescent="0.25">
      <c r="A1195" s="3">
        <v>42382.395833330447</v>
      </c>
      <c r="B1195" s="4">
        <v>54.792696915289547</v>
      </c>
    </row>
    <row r="1196" spans="1:2" x14ac:dyDescent="0.25">
      <c r="A1196" s="3">
        <v>42382.406249997111</v>
      </c>
      <c r="B1196" s="4">
        <v>45.795259084974255</v>
      </c>
    </row>
    <row r="1197" spans="1:2" x14ac:dyDescent="0.25">
      <c r="A1197" s="3">
        <v>42382.416666663776</v>
      </c>
      <c r="B1197" s="4">
        <v>42.784092076943757</v>
      </c>
    </row>
    <row r="1198" spans="1:2" x14ac:dyDescent="0.25">
      <c r="A1198" s="3">
        <v>42382.42708333044</v>
      </c>
      <c r="B1198" s="4">
        <v>41.052767290930234</v>
      </c>
    </row>
    <row r="1199" spans="1:2" x14ac:dyDescent="0.25">
      <c r="A1199" s="3">
        <v>42382.437499997104</v>
      </c>
      <c r="B1199" s="4">
        <v>35.529377375831629</v>
      </c>
    </row>
    <row r="1200" spans="1:2" x14ac:dyDescent="0.25">
      <c r="A1200" s="3">
        <v>42382.447916663768</v>
      </c>
      <c r="B1200" s="4">
        <v>49.634283698880537</v>
      </c>
    </row>
    <row r="1201" spans="1:2" x14ac:dyDescent="0.25">
      <c r="A1201" s="3">
        <v>42382.458333330433</v>
      </c>
      <c r="B1201" s="4">
        <v>46.183027195370151</v>
      </c>
    </row>
    <row r="1202" spans="1:2" x14ac:dyDescent="0.25">
      <c r="A1202" s="3">
        <v>42382.468749997097</v>
      </c>
      <c r="B1202" s="4">
        <v>42.914208627296475</v>
      </c>
    </row>
    <row r="1203" spans="1:2" x14ac:dyDescent="0.25">
      <c r="A1203" s="3">
        <v>42382.479166663761</v>
      </c>
      <c r="B1203" s="4">
        <v>40.498163165985915</v>
      </c>
    </row>
    <row r="1204" spans="1:2" x14ac:dyDescent="0.25">
      <c r="A1204" s="3">
        <v>42382.489583330425</v>
      </c>
      <c r="B1204" s="4">
        <v>64.058303307130387</v>
      </c>
    </row>
    <row r="1205" spans="1:2" x14ac:dyDescent="0.25">
      <c r="A1205" s="3">
        <v>42382.49999999709</v>
      </c>
      <c r="B1205" s="4">
        <v>20.925174688234794</v>
      </c>
    </row>
    <row r="1206" spans="1:2" x14ac:dyDescent="0.25">
      <c r="A1206" s="3">
        <v>42382.510416663754</v>
      </c>
      <c r="B1206" s="4">
        <v>9.5663507448007525</v>
      </c>
    </row>
    <row r="1207" spans="1:2" x14ac:dyDescent="0.25">
      <c r="A1207" s="3">
        <v>42382.520833330418</v>
      </c>
      <c r="B1207" s="4">
        <v>47.13966548212165</v>
      </c>
    </row>
    <row r="1208" spans="1:2" x14ac:dyDescent="0.25">
      <c r="A1208" s="3">
        <v>42382.531249997082</v>
      </c>
      <c r="B1208" s="4">
        <v>119.09396190348232</v>
      </c>
    </row>
    <row r="1209" spans="1:2" x14ac:dyDescent="0.25">
      <c r="A1209" s="3">
        <v>42382.541666663747</v>
      </c>
      <c r="B1209" s="4">
        <v>46.672669437740851</v>
      </c>
    </row>
    <row r="1210" spans="1:2" x14ac:dyDescent="0.25">
      <c r="A1210" s="3">
        <v>42382.552083330411</v>
      </c>
      <c r="B1210" s="4">
        <v>48.164810444153296</v>
      </c>
    </row>
    <row r="1211" spans="1:2" x14ac:dyDescent="0.25">
      <c r="A1211" s="3">
        <v>42382.562499997075</v>
      </c>
      <c r="B1211" s="4">
        <v>32.394291058923976</v>
      </c>
    </row>
    <row r="1212" spans="1:2" x14ac:dyDescent="0.25">
      <c r="A1212" s="3">
        <v>42382.572916663739</v>
      </c>
      <c r="B1212" s="4">
        <v>33.262927168295761</v>
      </c>
    </row>
    <row r="1213" spans="1:2" x14ac:dyDescent="0.25">
      <c r="A1213" s="3">
        <v>42382.583333330404</v>
      </c>
      <c r="B1213" s="4">
        <v>27.09129489622309</v>
      </c>
    </row>
    <row r="1214" spans="1:2" x14ac:dyDescent="0.25">
      <c r="A1214" s="3">
        <v>42382.593749997068</v>
      </c>
      <c r="B1214" s="4">
        <v>27.211231638541772</v>
      </c>
    </row>
    <row r="1215" spans="1:2" x14ac:dyDescent="0.25">
      <c r="A1215" s="3">
        <v>42382.604166663732</v>
      </c>
      <c r="B1215" s="4">
        <v>37.556055753108879</v>
      </c>
    </row>
    <row r="1216" spans="1:2" x14ac:dyDescent="0.25">
      <c r="A1216" s="3">
        <v>42382.614583330396</v>
      </c>
      <c r="B1216" s="4">
        <v>25.194408936280173</v>
      </c>
    </row>
    <row r="1217" spans="1:2" x14ac:dyDescent="0.25">
      <c r="A1217" s="3">
        <v>42382.624999997061</v>
      </c>
      <c r="B1217" s="4">
        <v>35.805504736519751</v>
      </c>
    </row>
    <row r="1218" spans="1:2" x14ac:dyDescent="0.25">
      <c r="A1218" s="3">
        <v>42382.635416663725</v>
      </c>
      <c r="B1218" s="4">
        <v>31.106958551730347</v>
      </c>
    </row>
    <row r="1219" spans="1:2" x14ac:dyDescent="0.25">
      <c r="A1219" s="3">
        <v>42382.645833330389</v>
      </c>
      <c r="B1219" s="4">
        <v>29.651430577669242</v>
      </c>
    </row>
    <row r="1220" spans="1:2" x14ac:dyDescent="0.25">
      <c r="A1220" s="3">
        <v>42382.656249997053</v>
      </c>
      <c r="B1220" s="4">
        <v>25.950743228068443</v>
      </c>
    </row>
    <row r="1221" spans="1:2" x14ac:dyDescent="0.25">
      <c r="A1221" s="3">
        <v>42382.666666663717</v>
      </c>
      <c r="B1221" s="4">
        <v>28.613086880804534</v>
      </c>
    </row>
    <row r="1222" spans="1:2" x14ac:dyDescent="0.25">
      <c r="A1222" s="3">
        <v>42382.677083330382</v>
      </c>
      <c r="B1222" s="4">
        <v>27.530155391781992</v>
      </c>
    </row>
    <row r="1223" spans="1:2" x14ac:dyDescent="0.25">
      <c r="A1223" s="3">
        <v>42382.687499997046</v>
      </c>
      <c r="B1223" s="4">
        <v>30.084812885561632</v>
      </c>
    </row>
    <row r="1224" spans="1:2" x14ac:dyDescent="0.25">
      <c r="A1224" s="3">
        <v>42382.69791666371</v>
      </c>
      <c r="B1224" s="4">
        <v>33.539476115376445</v>
      </c>
    </row>
    <row r="1225" spans="1:2" x14ac:dyDescent="0.25">
      <c r="A1225" s="3">
        <v>42382.708333330374</v>
      </c>
      <c r="B1225" s="4">
        <v>39.246804704832115</v>
      </c>
    </row>
    <row r="1226" spans="1:2" x14ac:dyDescent="0.25">
      <c r="A1226" s="3">
        <v>42382.718749997039</v>
      </c>
      <c r="B1226" s="4">
        <v>42.89096207699798</v>
      </c>
    </row>
    <row r="1227" spans="1:2" x14ac:dyDescent="0.25">
      <c r="A1227" s="3">
        <v>42382.729166663703</v>
      </c>
      <c r="B1227" s="4">
        <v>45.087043549721365</v>
      </c>
    </row>
    <row r="1228" spans="1:2" x14ac:dyDescent="0.25">
      <c r="A1228" s="3">
        <v>42382.739583330367</v>
      </c>
      <c r="B1228" s="4">
        <v>43.96256963392981</v>
      </c>
    </row>
    <row r="1229" spans="1:2" x14ac:dyDescent="0.25">
      <c r="A1229" s="3">
        <v>42382.749999997031</v>
      </c>
      <c r="B1229" s="4">
        <v>42.13602398458216</v>
      </c>
    </row>
    <row r="1230" spans="1:2" x14ac:dyDescent="0.25">
      <c r="A1230" s="3">
        <v>42382.760416663696</v>
      </c>
      <c r="B1230" s="4">
        <v>41.155352831561167</v>
      </c>
    </row>
    <row r="1231" spans="1:2" x14ac:dyDescent="0.25">
      <c r="A1231" s="3">
        <v>42382.77083333036</v>
      </c>
      <c r="B1231" s="4">
        <v>40.537574788711623</v>
      </c>
    </row>
    <row r="1232" spans="1:2" x14ac:dyDescent="0.25">
      <c r="A1232" s="3">
        <v>42382.781249997024</v>
      </c>
      <c r="B1232" s="4">
        <v>41.271925262892339</v>
      </c>
    </row>
    <row r="1233" spans="1:2" x14ac:dyDescent="0.25">
      <c r="A1233" s="3">
        <v>42382.791666663688</v>
      </c>
      <c r="B1233" s="4">
        <v>39.076191147039502</v>
      </c>
    </row>
    <row r="1234" spans="1:2" x14ac:dyDescent="0.25">
      <c r="A1234" s="3">
        <v>42382.802083330353</v>
      </c>
      <c r="B1234" s="4">
        <v>39.185477014198277</v>
      </c>
    </row>
    <row r="1235" spans="1:2" x14ac:dyDescent="0.25">
      <c r="A1235" s="3">
        <v>42382.812499997017</v>
      </c>
      <c r="B1235" s="4">
        <v>36.963884635901515</v>
      </c>
    </row>
    <row r="1236" spans="1:2" x14ac:dyDescent="0.25">
      <c r="A1236" s="3">
        <v>42382.822916663681</v>
      </c>
      <c r="B1236" s="4">
        <v>36.32297034107571</v>
      </c>
    </row>
    <row r="1237" spans="1:2" x14ac:dyDescent="0.25">
      <c r="A1237" s="3">
        <v>42382.833333330345</v>
      </c>
      <c r="B1237" s="4">
        <v>33.174825467945041</v>
      </c>
    </row>
    <row r="1238" spans="1:2" x14ac:dyDescent="0.25">
      <c r="A1238" s="3">
        <v>42382.84374999701</v>
      </c>
      <c r="B1238" s="4">
        <v>30.003190523633961</v>
      </c>
    </row>
    <row r="1239" spans="1:2" x14ac:dyDescent="0.25">
      <c r="A1239" s="3">
        <v>42382.854166663674</v>
      </c>
      <c r="B1239" s="4">
        <v>26.406769085355332</v>
      </c>
    </row>
    <row r="1240" spans="1:2" x14ac:dyDescent="0.25">
      <c r="A1240" s="3">
        <v>42382.864583330338</v>
      </c>
      <c r="B1240" s="4">
        <v>22.161145243751658</v>
      </c>
    </row>
    <row r="1241" spans="1:2" x14ac:dyDescent="0.25">
      <c r="A1241" s="3">
        <v>42382.874999997002</v>
      </c>
      <c r="B1241" s="4">
        <v>20.16533656605673</v>
      </c>
    </row>
    <row r="1242" spans="1:2" x14ac:dyDescent="0.25">
      <c r="A1242" s="3">
        <v>42382.885416663667</v>
      </c>
      <c r="B1242" s="4">
        <v>19.21122459666562</v>
      </c>
    </row>
    <row r="1243" spans="1:2" x14ac:dyDescent="0.25">
      <c r="A1243" s="3">
        <v>42382.895833330331</v>
      </c>
      <c r="B1243" s="4">
        <v>18.138255645481902</v>
      </c>
    </row>
    <row r="1244" spans="1:2" x14ac:dyDescent="0.25">
      <c r="A1244" s="3">
        <v>42382.906249996995</v>
      </c>
      <c r="B1244" s="4">
        <v>17.175424284307255</v>
      </c>
    </row>
    <row r="1245" spans="1:2" x14ac:dyDescent="0.25">
      <c r="A1245" s="3">
        <v>42382.916666663659</v>
      </c>
      <c r="B1245" s="4">
        <v>21.716825928985408</v>
      </c>
    </row>
    <row r="1246" spans="1:2" x14ac:dyDescent="0.25">
      <c r="A1246" s="3">
        <v>42382.927083330324</v>
      </c>
      <c r="B1246" s="4">
        <v>23.425491203121542</v>
      </c>
    </row>
    <row r="1247" spans="1:2" x14ac:dyDescent="0.25">
      <c r="A1247" s="3">
        <v>42382.937499996988</v>
      </c>
      <c r="B1247" s="4">
        <v>21.522821712364237</v>
      </c>
    </row>
    <row r="1248" spans="1:2" x14ac:dyDescent="0.25">
      <c r="A1248" s="3">
        <v>42382.947916663652</v>
      </c>
      <c r="B1248" s="4">
        <v>20.166431585946615</v>
      </c>
    </row>
    <row r="1249" spans="1:2" x14ac:dyDescent="0.25">
      <c r="A1249" s="3">
        <v>42382.958333330316</v>
      </c>
      <c r="B1249" s="4">
        <v>18.203541412920814</v>
      </c>
    </row>
    <row r="1250" spans="1:2" x14ac:dyDescent="0.25">
      <c r="A1250" s="3">
        <v>42382.96874999698</v>
      </c>
      <c r="B1250" s="4">
        <v>16.590358266050316</v>
      </c>
    </row>
    <row r="1251" spans="1:2" x14ac:dyDescent="0.25">
      <c r="A1251" s="3">
        <v>42382.979166663645</v>
      </c>
      <c r="B1251" s="4">
        <v>15.587837154512817</v>
      </c>
    </row>
    <row r="1252" spans="1:2" x14ac:dyDescent="0.25">
      <c r="A1252" s="3">
        <v>42382.989583330309</v>
      </c>
      <c r="B1252" s="4">
        <v>14.160392147769313</v>
      </c>
    </row>
    <row r="1253" spans="1:2" x14ac:dyDescent="0.25">
      <c r="A1253" s="3">
        <v>42382.999999996973</v>
      </c>
      <c r="B1253" s="4">
        <v>13.635585469425617</v>
      </c>
    </row>
    <row r="1254" spans="1:2" x14ac:dyDescent="0.25">
      <c r="A1254" s="3">
        <v>42383.010416663637</v>
      </c>
      <c r="B1254" s="4">
        <v>12.493679001171595</v>
      </c>
    </row>
    <row r="1255" spans="1:2" x14ac:dyDescent="0.25">
      <c r="A1255" s="3">
        <v>42383.020833330302</v>
      </c>
      <c r="B1255" s="4">
        <v>12.142369341472326</v>
      </c>
    </row>
    <row r="1256" spans="1:2" x14ac:dyDescent="0.25">
      <c r="A1256" s="3">
        <v>42383.031249996966</v>
      </c>
      <c r="B1256" s="4">
        <v>10.951978439289729</v>
      </c>
    </row>
    <row r="1257" spans="1:2" x14ac:dyDescent="0.25">
      <c r="A1257" s="3">
        <v>42383.04166666363</v>
      </c>
      <c r="B1257" s="4">
        <v>10.581019721184585</v>
      </c>
    </row>
    <row r="1258" spans="1:2" x14ac:dyDescent="0.25">
      <c r="A1258" s="3">
        <v>42383.052083330294</v>
      </c>
      <c r="B1258" s="4">
        <v>8.8925411466760274</v>
      </c>
    </row>
    <row r="1259" spans="1:2" x14ac:dyDescent="0.25">
      <c r="A1259" s="3">
        <v>42383.062499996959</v>
      </c>
      <c r="B1259" s="4">
        <v>8.3100028040505958</v>
      </c>
    </row>
    <row r="1260" spans="1:2" x14ac:dyDescent="0.25">
      <c r="A1260" s="3">
        <v>42383.072916663623</v>
      </c>
      <c r="B1260" s="4">
        <v>8.4377118886098295</v>
      </c>
    </row>
    <row r="1261" spans="1:2" x14ac:dyDescent="0.25">
      <c r="A1261" s="3">
        <v>42383.083333330287</v>
      </c>
      <c r="B1261" s="4">
        <v>8.2815659187086172</v>
      </c>
    </row>
    <row r="1262" spans="1:2" x14ac:dyDescent="0.25">
      <c r="A1262" s="3">
        <v>42383.093749996951</v>
      </c>
      <c r="B1262" s="4">
        <v>8.1761742922718597</v>
      </c>
    </row>
    <row r="1263" spans="1:2" x14ac:dyDescent="0.25">
      <c r="A1263" s="3">
        <v>42383.104166663616</v>
      </c>
      <c r="B1263" s="4">
        <v>7.9054258216747195</v>
      </c>
    </row>
    <row r="1264" spans="1:2" x14ac:dyDescent="0.25">
      <c r="A1264" s="3">
        <v>42383.11458333028</v>
      </c>
      <c r="B1264" s="4">
        <v>8.7643983717965952</v>
      </c>
    </row>
    <row r="1265" spans="1:2" x14ac:dyDescent="0.25">
      <c r="A1265" s="3">
        <v>42383.124999996944</v>
      </c>
      <c r="B1265" s="4">
        <v>8.5201100140501147</v>
      </c>
    </row>
    <row r="1266" spans="1:2" x14ac:dyDescent="0.25">
      <c r="A1266" s="3">
        <v>42383.135416663608</v>
      </c>
      <c r="B1266" s="4">
        <v>8.4072523770646619</v>
      </c>
    </row>
    <row r="1267" spans="1:2" x14ac:dyDescent="0.25">
      <c r="A1267" s="3">
        <v>42383.145833330273</v>
      </c>
      <c r="B1267" s="4">
        <v>8.7459457646057359</v>
      </c>
    </row>
    <row r="1268" spans="1:2" x14ac:dyDescent="0.25">
      <c r="A1268" s="3">
        <v>42383.156249996937</v>
      </c>
      <c r="B1268" s="4">
        <v>8.9846225984619821</v>
      </c>
    </row>
    <row r="1269" spans="1:2" x14ac:dyDescent="0.25">
      <c r="A1269" s="3">
        <v>42383.166666663601</v>
      </c>
      <c r="B1269" s="4">
        <v>10.038234571489957</v>
      </c>
    </row>
    <row r="1270" spans="1:2" x14ac:dyDescent="0.25">
      <c r="A1270" s="3">
        <v>42383.177083330265</v>
      </c>
      <c r="B1270" s="4">
        <v>10.089278327187241</v>
      </c>
    </row>
    <row r="1271" spans="1:2" x14ac:dyDescent="0.25">
      <c r="A1271" s="3">
        <v>42383.18749999693</v>
      </c>
      <c r="B1271" s="4">
        <v>12.715815199129651</v>
      </c>
    </row>
    <row r="1272" spans="1:2" x14ac:dyDescent="0.25">
      <c r="A1272" s="3">
        <v>42383.197916663594</v>
      </c>
      <c r="B1272" s="4">
        <v>13.023161576158101</v>
      </c>
    </row>
    <row r="1273" spans="1:2" x14ac:dyDescent="0.25">
      <c r="A1273" s="3">
        <v>42383.208333330258</v>
      </c>
      <c r="B1273" s="4">
        <v>16.074999144330363</v>
      </c>
    </row>
    <row r="1274" spans="1:2" x14ac:dyDescent="0.25">
      <c r="A1274" s="3">
        <v>42383.218749996922</v>
      </c>
      <c r="B1274" s="4">
        <v>17.390240276921794</v>
      </c>
    </row>
    <row r="1275" spans="1:2" x14ac:dyDescent="0.25">
      <c r="A1275" s="3">
        <v>42383.229166663587</v>
      </c>
      <c r="B1275" s="4">
        <v>19.683846382424242</v>
      </c>
    </row>
    <row r="1276" spans="1:2" x14ac:dyDescent="0.25">
      <c r="A1276" s="3">
        <v>42383.239583330251</v>
      </c>
      <c r="B1276" s="4">
        <v>25.861421160543998</v>
      </c>
    </row>
    <row r="1277" spans="1:2" x14ac:dyDescent="0.25">
      <c r="A1277" s="3">
        <v>42383.249999996915</v>
      </c>
      <c r="B1277" s="4">
        <v>30.874050054205732</v>
      </c>
    </row>
    <row r="1278" spans="1:2" x14ac:dyDescent="0.25">
      <c r="A1278" s="3">
        <v>42383.260416663579</v>
      </c>
      <c r="B1278" s="4">
        <v>32.538934796299699</v>
      </c>
    </row>
    <row r="1279" spans="1:2" x14ac:dyDescent="0.25">
      <c r="A1279" s="3">
        <v>42383.270833330243</v>
      </c>
      <c r="B1279" s="4">
        <v>38.136170483265388</v>
      </c>
    </row>
    <row r="1280" spans="1:2" x14ac:dyDescent="0.25">
      <c r="A1280" s="3">
        <v>42383.281249996908</v>
      </c>
      <c r="B1280" s="4">
        <v>41.775033009834686</v>
      </c>
    </row>
    <row r="1281" spans="1:2" x14ac:dyDescent="0.25">
      <c r="A1281" s="3">
        <v>42383.291666663572</v>
      </c>
      <c r="B1281" s="4">
        <v>44.311643303437499</v>
      </c>
    </row>
    <row r="1282" spans="1:2" x14ac:dyDescent="0.25">
      <c r="A1282" s="3">
        <v>42383.302083330236</v>
      </c>
      <c r="B1282" s="4">
        <v>43.808591368462579</v>
      </c>
    </row>
    <row r="1283" spans="1:2" x14ac:dyDescent="0.25">
      <c r="A1283" s="3">
        <v>42383.3124999969</v>
      </c>
      <c r="B1283" s="4">
        <v>43.737633905356518</v>
      </c>
    </row>
    <row r="1284" spans="1:2" x14ac:dyDescent="0.25">
      <c r="A1284" s="3">
        <v>42383.322916663565</v>
      </c>
      <c r="B1284" s="4">
        <v>37.800475663321293</v>
      </c>
    </row>
    <row r="1285" spans="1:2" x14ac:dyDescent="0.25">
      <c r="A1285" s="3">
        <v>42383.333333330229</v>
      </c>
      <c r="B1285" s="4">
        <v>39.484082618331584</v>
      </c>
    </row>
    <row r="1286" spans="1:2" x14ac:dyDescent="0.25">
      <c r="A1286" s="3">
        <v>42383.343749996893</v>
      </c>
      <c r="B1286" s="4">
        <v>43.212158985076059</v>
      </c>
    </row>
    <row r="1287" spans="1:2" x14ac:dyDescent="0.25">
      <c r="A1287" s="3">
        <v>42383.354166663557</v>
      </c>
      <c r="B1287" s="4">
        <v>41.694686894641251</v>
      </c>
    </row>
    <row r="1288" spans="1:2" x14ac:dyDescent="0.25">
      <c r="A1288" s="3">
        <v>42383.364583330222</v>
      </c>
      <c r="B1288" s="4">
        <v>42.929759854037897</v>
      </c>
    </row>
    <row r="1289" spans="1:2" x14ac:dyDescent="0.25">
      <c r="A1289" s="3">
        <v>42383.374999996886</v>
      </c>
      <c r="B1289" s="4">
        <v>43.101003347142417</v>
      </c>
    </row>
    <row r="1290" spans="1:2" x14ac:dyDescent="0.25">
      <c r="A1290" s="3">
        <v>42383.38541666355</v>
      </c>
      <c r="B1290" s="4">
        <v>43.187954688544458</v>
      </c>
    </row>
    <row r="1291" spans="1:2" x14ac:dyDescent="0.25">
      <c r="A1291" s="3">
        <v>42383.395833330214</v>
      </c>
      <c r="B1291" s="4">
        <v>41.646953192772187</v>
      </c>
    </row>
    <row r="1292" spans="1:2" x14ac:dyDescent="0.25">
      <c r="A1292" s="3">
        <v>42383.406249996879</v>
      </c>
      <c r="B1292" s="4">
        <v>36.02442783793208</v>
      </c>
    </row>
    <row r="1293" spans="1:2" x14ac:dyDescent="0.25">
      <c r="A1293" s="3">
        <v>42383.416666663543</v>
      </c>
      <c r="B1293" s="4">
        <v>23.194621656852021</v>
      </c>
    </row>
    <row r="1294" spans="1:2" x14ac:dyDescent="0.25">
      <c r="A1294" s="3">
        <v>42383.427083330207</v>
      </c>
      <c r="B1294" s="4">
        <v>51.592913073283164</v>
      </c>
    </row>
    <row r="1295" spans="1:2" x14ac:dyDescent="0.25">
      <c r="A1295" s="3">
        <v>42383.437499996871</v>
      </c>
      <c r="B1295" s="4">
        <v>43.595820752125086</v>
      </c>
    </row>
    <row r="1296" spans="1:2" x14ac:dyDescent="0.25">
      <c r="A1296" s="3">
        <v>42383.447916663536</v>
      </c>
      <c r="B1296" s="4">
        <v>65.845183486629537</v>
      </c>
    </row>
    <row r="1297" spans="1:2" x14ac:dyDescent="0.25">
      <c r="A1297" s="3">
        <v>42383.4583333302</v>
      </c>
      <c r="B1297" s="4">
        <v>15.249629810849934</v>
      </c>
    </row>
    <row r="1298" spans="1:2" x14ac:dyDescent="0.25">
      <c r="A1298" s="3">
        <v>42383.468749996864</v>
      </c>
      <c r="B1298" s="4">
        <v>105.25457098835221</v>
      </c>
    </row>
    <row r="1299" spans="1:2" x14ac:dyDescent="0.25">
      <c r="A1299" s="3">
        <v>42383.479166663528</v>
      </c>
      <c r="B1299" s="4">
        <v>70.881613767970393</v>
      </c>
    </row>
    <row r="1300" spans="1:2" x14ac:dyDescent="0.25">
      <c r="A1300" s="3">
        <v>42383.489583330193</v>
      </c>
      <c r="B1300" s="4">
        <v>36.515144322582124</v>
      </c>
    </row>
    <row r="1301" spans="1:2" x14ac:dyDescent="0.25">
      <c r="A1301" s="3">
        <v>42383.499999996857</v>
      </c>
      <c r="B1301" s="4">
        <v>22.015497887751138</v>
      </c>
    </row>
    <row r="1302" spans="1:2" x14ac:dyDescent="0.25">
      <c r="A1302" s="3">
        <v>42383.510416663521</v>
      </c>
      <c r="B1302" s="4">
        <v>12.550032104658809</v>
      </c>
    </row>
    <row r="1303" spans="1:2" x14ac:dyDescent="0.25">
      <c r="A1303" s="3">
        <v>42383.520833330185</v>
      </c>
      <c r="B1303" s="4">
        <v>69.554013836450764</v>
      </c>
    </row>
    <row r="1304" spans="1:2" x14ac:dyDescent="0.25">
      <c r="A1304" s="3">
        <v>42383.53124999685</v>
      </c>
      <c r="B1304" s="4">
        <v>59.007547130900143</v>
      </c>
    </row>
    <row r="1305" spans="1:2" x14ac:dyDescent="0.25">
      <c r="A1305" s="3">
        <v>42383.541666663514</v>
      </c>
      <c r="B1305" s="4">
        <v>15.018971694154731</v>
      </c>
    </row>
    <row r="1306" spans="1:2" x14ac:dyDescent="0.25">
      <c r="A1306" s="3">
        <v>42383.552083330178</v>
      </c>
      <c r="B1306" s="4">
        <v>51.495097131097786</v>
      </c>
    </row>
    <row r="1307" spans="1:2" x14ac:dyDescent="0.25">
      <c r="A1307" s="3">
        <v>42383.562499996842</v>
      </c>
      <c r="B1307" s="4">
        <v>82.972221754533408</v>
      </c>
    </row>
    <row r="1308" spans="1:2" x14ac:dyDescent="0.25">
      <c r="A1308" s="3">
        <v>42383.572916663506</v>
      </c>
      <c r="B1308" s="4">
        <v>61.998226233151684</v>
      </c>
    </row>
    <row r="1309" spans="1:2" x14ac:dyDescent="0.25">
      <c r="A1309" s="3">
        <v>42383.583333330171</v>
      </c>
      <c r="B1309" s="4">
        <v>30.57417909247528</v>
      </c>
    </row>
    <row r="1310" spans="1:2" x14ac:dyDescent="0.25">
      <c r="A1310" s="3">
        <v>42383.593749996835</v>
      </c>
      <c r="B1310" s="4">
        <v>25.793084556595279</v>
      </c>
    </row>
    <row r="1311" spans="1:2" x14ac:dyDescent="0.25">
      <c r="A1311" s="3">
        <v>42383.604166663499</v>
      </c>
      <c r="B1311" s="4">
        <v>27.06716829520877</v>
      </c>
    </row>
    <row r="1312" spans="1:2" x14ac:dyDescent="0.25">
      <c r="A1312" s="3">
        <v>42383.614583330163</v>
      </c>
      <c r="B1312" s="4">
        <v>33.272313211990209</v>
      </c>
    </row>
    <row r="1313" spans="1:2" x14ac:dyDescent="0.25">
      <c r="A1313" s="3">
        <v>42383.624999996828</v>
      </c>
      <c r="B1313" s="4">
        <v>26.898214112447661</v>
      </c>
    </row>
    <row r="1314" spans="1:2" x14ac:dyDescent="0.25">
      <c r="A1314" s="3">
        <v>42383.635416663492</v>
      </c>
      <c r="B1314" s="4">
        <v>26.595261753117079</v>
      </c>
    </row>
    <row r="1315" spans="1:2" x14ac:dyDescent="0.25">
      <c r="A1315" s="3">
        <v>42383.645833330156</v>
      </c>
      <c r="B1315" s="4">
        <v>36.426182677163496</v>
      </c>
    </row>
    <row r="1316" spans="1:2" x14ac:dyDescent="0.25">
      <c r="A1316" s="3">
        <v>42383.65624999682</v>
      </c>
      <c r="B1316" s="4">
        <v>36.908677859147865</v>
      </c>
    </row>
    <row r="1317" spans="1:2" x14ac:dyDescent="0.25">
      <c r="A1317" s="3">
        <v>42383.666666663485</v>
      </c>
      <c r="B1317" s="4">
        <v>32.409308384970075</v>
      </c>
    </row>
    <row r="1318" spans="1:2" x14ac:dyDescent="0.25">
      <c r="A1318" s="3">
        <v>42383.677083330149</v>
      </c>
      <c r="B1318" s="4">
        <v>32.279228423169883</v>
      </c>
    </row>
    <row r="1319" spans="1:2" x14ac:dyDescent="0.25">
      <c r="A1319" s="3">
        <v>42383.687499996813</v>
      </c>
      <c r="B1319" s="4">
        <v>34.422865509739594</v>
      </c>
    </row>
    <row r="1320" spans="1:2" x14ac:dyDescent="0.25">
      <c r="A1320" s="3">
        <v>42383.697916663477</v>
      </c>
      <c r="B1320" s="4">
        <v>40.915978402421082</v>
      </c>
    </row>
    <row r="1321" spans="1:2" x14ac:dyDescent="0.25">
      <c r="A1321" s="3">
        <v>42383.708333330142</v>
      </c>
      <c r="B1321" s="4">
        <v>38.998500183576361</v>
      </c>
    </row>
    <row r="1322" spans="1:2" x14ac:dyDescent="0.25">
      <c r="A1322" s="3">
        <v>42383.718749996806</v>
      </c>
      <c r="B1322" s="4">
        <v>42.343152203998002</v>
      </c>
    </row>
    <row r="1323" spans="1:2" x14ac:dyDescent="0.25">
      <c r="A1323" s="3">
        <v>42383.72916666347</v>
      </c>
      <c r="B1323" s="4">
        <v>43.702886324954939</v>
      </c>
    </row>
    <row r="1324" spans="1:2" x14ac:dyDescent="0.25">
      <c r="A1324" s="3">
        <v>42383.739583330134</v>
      </c>
      <c r="B1324" s="4">
        <v>44.656030016516944</v>
      </c>
    </row>
    <row r="1325" spans="1:2" x14ac:dyDescent="0.25">
      <c r="A1325" s="3">
        <v>42383.749999996799</v>
      </c>
      <c r="B1325" s="4">
        <v>43.213563360824992</v>
      </c>
    </row>
    <row r="1326" spans="1:2" x14ac:dyDescent="0.25">
      <c r="A1326" s="3">
        <v>42383.760416663463</v>
      </c>
      <c r="B1326" s="4">
        <v>42.319475523301278</v>
      </c>
    </row>
    <row r="1327" spans="1:2" x14ac:dyDescent="0.25">
      <c r="A1327" s="3">
        <v>42383.770833330127</v>
      </c>
      <c r="B1327" s="4">
        <v>40.786621272241142</v>
      </c>
    </row>
    <row r="1328" spans="1:2" x14ac:dyDescent="0.25">
      <c r="A1328" s="3">
        <v>42383.781249996791</v>
      </c>
      <c r="B1328" s="4">
        <v>37.890991151294934</v>
      </c>
    </row>
    <row r="1329" spans="1:2" x14ac:dyDescent="0.25">
      <c r="A1329" s="3">
        <v>42383.791666663456</v>
      </c>
      <c r="B1329" s="4">
        <v>37.816528298945059</v>
      </c>
    </row>
    <row r="1330" spans="1:2" x14ac:dyDescent="0.25">
      <c r="A1330" s="3">
        <v>42383.80208333012</v>
      </c>
      <c r="B1330" s="4">
        <v>38.01481015849685</v>
      </c>
    </row>
    <row r="1331" spans="1:2" x14ac:dyDescent="0.25">
      <c r="A1331" s="3">
        <v>42383.812499996784</v>
      </c>
      <c r="B1331" s="4">
        <v>37.052697955840536</v>
      </c>
    </row>
    <row r="1332" spans="1:2" x14ac:dyDescent="0.25">
      <c r="A1332" s="3">
        <v>42383.822916663448</v>
      </c>
      <c r="B1332" s="4">
        <v>36.214266063478171</v>
      </c>
    </row>
    <row r="1333" spans="1:2" x14ac:dyDescent="0.25">
      <c r="A1333" s="3">
        <v>42383.833333330113</v>
      </c>
      <c r="B1333" s="4">
        <v>34.99850003288234</v>
      </c>
    </row>
    <row r="1334" spans="1:2" x14ac:dyDescent="0.25">
      <c r="A1334" s="3">
        <v>42383.843749996777</v>
      </c>
      <c r="B1334" s="4">
        <v>34.862908247051067</v>
      </c>
    </row>
    <row r="1335" spans="1:2" x14ac:dyDescent="0.25">
      <c r="A1335" s="3">
        <v>42383.854166663441</v>
      </c>
      <c r="B1335" s="4">
        <v>28.640445574514576</v>
      </c>
    </row>
    <row r="1336" spans="1:2" x14ac:dyDescent="0.25">
      <c r="A1336" s="3">
        <v>42383.864583330105</v>
      </c>
      <c r="B1336" s="4">
        <v>24.641273765027826</v>
      </c>
    </row>
    <row r="1337" spans="1:2" x14ac:dyDescent="0.25">
      <c r="A1337" s="3">
        <v>42383.874999996769</v>
      </c>
      <c r="B1337" s="4">
        <v>21.499571404023943</v>
      </c>
    </row>
    <row r="1338" spans="1:2" x14ac:dyDescent="0.25">
      <c r="A1338" s="3">
        <v>42383.885416663434</v>
      </c>
      <c r="B1338" s="4">
        <v>19.263634226026017</v>
      </c>
    </row>
    <row r="1339" spans="1:2" x14ac:dyDescent="0.25">
      <c r="A1339" s="3">
        <v>42383.895833330098</v>
      </c>
      <c r="B1339" s="4">
        <v>18.566320043422284</v>
      </c>
    </row>
    <row r="1340" spans="1:2" x14ac:dyDescent="0.25">
      <c r="A1340" s="3">
        <v>42383.906249996762</v>
      </c>
      <c r="B1340" s="4">
        <v>17.851242061246225</v>
      </c>
    </row>
    <row r="1341" spans="1:2" x14ac:dyDescent="0.25">
      <c r="A1341" s="3">
        <v>42383.916666663426</v>
      </c>
      <c r="B1341" s="4">
        <v>20.588697101551396</v>
      </c>
    </row>
    <row r="1342" spans="1:2" x14ac:dyDescent="0.25">
      <c r="A1342" s="3">
        <v>42383.927083330091</v>
      </c>
      <c r="B1342" s="4">
        <v>23.762721853429117</v>
      </c>
    </row>
    <row r="1343" spans="1:2" x14ac:dyDescent="0.25">
      <c r="A1343" s="3">
        <v>42383.937499996755</v>
      </c>
      <c r="B1343" s="4">
        <v>22.872703979737501</v>
      </c>
    </row>
    <row r="1344" spans="1:2" x14ac:dyDescent="0.25">
      <c r="A1344" s="3">
        <v>42383.947916663419</v>
      </c>
      <c r="B1344" s="4">
        <v>20.51149783263876</v>
      </c>
    </row>
    <row r="1345" spans="1:2" x14ac:dyDescent="0.25">
      <c r="A1345" s="3">
        <v>42383.958333330083</v>
      </c>
      <c r="B1345" s="4">
        <v>18.624094014285497</v>
      </c>
    </row>
    <row r="1346" spans="1:2" x14ac:dyDescent="0.25">
      <c r="A1346" s="3">
        <v>42383.968749996748</v>
      </c>
      <c r="B1346" s="4">
        <v>16.68296368117786</v>
      </c>
    </row>
    <row r="1347" spans="1:2" x14ac:dyDescent="0.25">
      <c r="A1347" s="3">
        <v>42383.979166663412</v>
      </c>
      <c r="B1347" s="4">
        <v>15.816643611243681</v>
      </c>
    </row>
    <row r="1348" spans="1:2" x14ac:dyDescent="0.25">
      <c r="A1348" s="3">
        <v>42383.989583330076</v>
      </c>
      <c r="B1348" s="4">
        <v>15.022029663591313</v>
      </c>
    </row>
    <row r="1349" spans="1:2" x14ac:dyDescent="0.25">
      <c r="A1349" s="3">
        <v>42383.99999999674</v>
      </c>
      <c r="B1349" s="4">
        <v>14.448414505629692</v>
      </c>
    </row>
    <row r="1350" spans="1:2" x14ac:dyDescent="0.25">
      <c r="A1350" s="3">
        <v>42384.010416663405</v>
      </c>
      <c r="B1350" s="4">
        <v>13.374984291852327</v>
      </c>
    </row>
    <row r="1351" spans="1:2" x14ac:dyDescent="0.25">
      <c r="A1351" s="3">
        <v>42384.020833330069</v>
      </c>
      <c r="B1351" s="4">
        <v>12.32175045936572</v>
      </c>
    </row>
    <row r="1352" spans="1:2" x14ac:dyDescent="0.25">
      <c r="A1352" s="3">
        <v>42384.031249996733</v>
      </c>
      <c r="B1352" s="4">
        <v>11.386338967316284</v>
      </c>
    </row>
    <row r="1353" spans="1:2" x14ac:dyDescent="0.25">
      <c r="A1353" s="3">
        <v>42384.041666663397</v>
      </c>
      <c r="B1353" s="4">
        <v>10.457502159870213</v>
      </c>
    </row>
    <row r="1354" spans="1:2" x14ac:dyDescent="0.25">
      <c r="A1354" s="3">
        <v>42384.052083330062</v>
      </c>
      <c r="B1354" s="4">
        <v>8.6830748539692788</v>
      </c>
    </row>
    <row r="1355" spans="1:2" x14ac:dyDescent="0.25">
      <c r="A1355" s="3">
        <v>42384.062499996726</v>
      </c>
      <c r="B1355" s="4">
        <v>8.8657057612831753</v>
      </c>
    </row>
    <row r="1356" spans="1:2" x14ac:dyDescent="0.25">
      <c r="A1356" s="3">
        <v>42384.07291666339</v>
      </c>
      <c r="B1356" s="4">
        <v>8.2621117391766372</v>
      </c>
    </row>
    <row r="1357" spans="1:2" x14ac:dyDescent="0.25">
      <c r="A1357" s="3">
        <v>42384.083333330054</v>
      </c>
      <c r="B1357" s="4">
        <v>8.2500491244084717</v>
      </c>
    </row>
    <row r="1358" spans="1:2" x14ac:dyDescent="0.25">
      <c r="A1358" s="3">
        <v>42384.093749996719</v>
      </c>
      <c r="B1358" s="4">
        <v>8.2010499272175661</v>
      </c>
    </row>
    <row r="1359" spans="1:2" x14ac:dyDescent="0.25">
      <c r="A1359" s="3">
        <v>42384.104166663383</v>
      </c>
      <c r="B1359" s="4">
        <v>8.5976850070158282</v>
      </c>
    </row>
    <row r="1360" spans="1:2" x14ac:dyDescent="0.25">
      <c r="A1360" s="3">
        <v>42384.114583330047</v>
      </c>
      <c r="B1360" s="4">
        <v>8.9695176387051401</v>
      </c>
    </row>
    <row r="1361" spans="1:2" x14ac:dyDescent="0.25">
      <c r="A1361" s="3">
        <v>42384.124999996711</v>
      </c>
      <c r="B1361" s="4">
        <v>8.8495925411715444</v>
      </c>
    </row>
    <row r="1362" spans="1:2" x14ac:dyDescent="0.25">
      <c r="A1362" s="3">
        <v>42384.135416663376</v>
      </c>
      <c r="B1362" s="4">
        <v>8.5975752847536029</v>
      </c>
    </row>
    <row r="1363" spans="1:2" x14ac:dyDescent="0.25">
      <c r="A1363" s="3">
        <v>42384.14583333004</v>
      </c>
      <c r="B1363" s="4">
        <v>8.8349682802549516</v>
      </c>
    </row>
    <row r="1364" spans="1:2" x14ac:dyDescent="0.25">
      <c r="A1364" s="3">
        <v>42384.156249996704</v>
      </c>
      <c r="B1364" s="4">
        <v>9.1471092905728053</v>
      </c>
    </row>
    <row r="1365" spans="1:2" x14ac:dyDescent="0.25">
      <c r="A1365" s="3">
        <v>42384.166666663368</v>
      </c>
      <c r="B1365" s="4">
        <v>10.095686431189042</v>
      </c>
    </row>
    <row r="1366" spans="1:2" x14ac:dyDescent="0.25">
      <c r="A1366" s="3">
        <v>42384.177083330032</v>
      </c>
      <c r="B1366" s="4">
        <v>10.456377039692153</v>
      </c>
    </row>
    <row r="1367" spans="1:2" x14ac:dyDescent="0.25">
      <c r="A1367" s="3">
        <v>42384.187499996697</v>
      </c>
      <c r="B1367" s="4">
        <v>12.268352346675204</v>
      </c>
    </row>
    <row r="1368" spans="1:2" x14ac:dyDescent="0.25">
      <c r="A1368" s="3">
        <v>42384.197916663361</v>
      </c>
      <c r="B1368" s="4">
        <v>13.70011197083261</v>
      </c>
    </row>
    <row r="1369" spans="1:2" x14ac:dyDescent="0.25">
      <c r="A1369" s="3">
        <v>42384.208333330025</v>
      </c>
      <c r="B1369" s="4">
        <v>14.848424034111476</v>
      </c>
    </row>
    <row r="1370" spans="1:2" x14ac:dyDescent="0.25">
      <c r="A1370" s="3">
        <v>42384.218749996689</v>
      </c>
      <c r="B1370" s="4">
        <v>16.450499445652365</v>
      </c>
    </row>
    <row r="1371" spans="1:2" x14ac:dyDescent="0.25">
      <c r="A1371" s="3">
        <v>42384.229166663354</v>
      </c>
      <c r="B1371" s="4">
        <v>20.424188173868266</v>
      </c>
    </row>
    <row r="1372" spans="1:2" x14ac:dyDescent="0.25">
      <c r="A1372" s="3">
        <v>42384.239583330018</v>
      </c>
      <c r="B1372" s="4">
        <v>25.24063957956233</v>
      </c>
    </row>
    <row r="1373" spans="1:2" x14ac:dyDescent="0.25">
      <c r="A1373" s="3">
        <v>42384.249999996682</v>
      </c>
      <c r="B1373" s="4">
        <v>31.085836604311922</v>
      </c>
    </row>
    <row r="1374" spans="1:2" x14ac:dyDescent="0.25">
      <c r="A1374" s="3">
        <v>42384.260416663346</v>
      </c>
      <c r="B1374" s="4">
        <v>36.209298814920231</v>
      </c>
    </row>
    <row r="1375" spans="1:2" x14ac:dyDescent="0.25">
      <c r="A1375" s="3">
        <v>42384.270833330011</v>
      </c>
      <c r="B1375" s="4">
        <v>37.964546341155</v>
      </c>
    </row>
    <row r="1376" spans="1:2" x14ac:dyDescent="0.25">
      <c r="A1376" s="3">
        <v>42384.281249996675</v>
      </c>
      <c r="B1376" s="4">
        <v>41.688256548801107</v>
      </c>
    </row>
    <row r="1377" spans="1:2" x14ac:dyDescent="0.25">
      <c r="A1377" s="3">
        <v>42384.291666663339</v>
      </c>
      <c r="B1377" s="4">
        <v>44.835911039040532</v>
      </c>
    </row>
    <row r="1378" spans="1:2" x14ac:dyDescent="0.25">
      <c r="A1378" s="3">
        <v>42384.302083330003</v>
      </c>
      <c r="B1378" s="4">
        <v>45.965438559987454</v>
      </c>
    </row>
    <row r="1379" spans="1:2" x14ac:dyDescent="0.25">
      <c r="A1379" s="3">
        <v>42384.312499996668</v>
      </c>
      <c r="B1379" s="4">
        <v>48.736790975968184</v>
      </c>
    </row>
    <row r="1380" spans="1:2" x14ac:dyDescent="0.25">
      <c r="A1380" s="3">
        <v>42384.322916663332</v>
      </c>
      <c r="B1380" s="4">
        <v>42.513240515289681</v>
      </c>
    </row>
    <row r="1381" spans="1:2" x14ac:dyDescent="0.25">
      <c r="A1381" s="3">
        <v>42384.333333329996</v>
      </c>
      <c r="B1381" s="4">
        <v>42.900960965776164</v>
      </c>
    </row>
    <row r="1382" spans="1:2" x14ac:dyDescent="0.25">
      <c r="A1382" s="3">
        <v>42384.34374999666</v>
      </c>
      <c r="B1382" s="4">
        <v>44.923677336965362</v>
      </c>
    </row>
    <row r="1383" spans="1:2" x14ac:dyDescent="0.25">
      <c r="A1383" s="3">
        <v>42384.354166663325</v>
      </c>
      <c r="B1383" s="4">
        <v>45.661007318106385</v>
      </c>
    </row>
    <row r="1384" spans="1:2" x14ac:dyDescent="0.25">
      <c r="A1384" s="3">
        <v>42384.364583329989</v>
      </c>
      <c r="B1384" s="4">
        <v>45.463555136278551</v>
      </c>
    </row>
    <row r="1385" spans="1:2" x14ac:dyDescent="0.25">
      <c r="A1385" s="3">
        <v>42384.374999996653</v>
      </c>
      <c r="B1385" s="4">
        <v>46.422837362873949</v>
      </c>
    </row>
    <row r="1386" spans="1:2" x14ac:dyDescent="0.25">
      <c r="A1386" s="3">
        <v>42384.385416663317</v>
      </c>
      <c r="B1386" s="4">
        <v>45.607029605201475</v>
      </c>
    </row>
    <row r="1387" spans="1:2" x14ac:dyDescent="0.25">
      <c r="A1387" s="3">
        <v>42384.395833329982</v>
      </c>
      <c r="B1387" s="4">
        <v>43.304232896161125</v>
      </c>
    </row>
    <row r="1388" spans="1:2" x14ac:dyDescent="0.25">
      <c r="A1388" s="3">
        <v>42384.406249996646</v>
      </c>
      <c r="B1388" s="4">
        <v>37.889556231063381</v>
      </c>
    </row>
    <row r="1389" spans="1:2" x14ac:dyDescent="0.25">
      <c r="A1389" s="3">
        <v>42384.41666666331</v>
      </c>
      <c r="B1389" s="4">
        <v>41.488470617657946</v>
      </c>
    </row>
    <row r="1390" spans="1:2" x14ac:dyDescent="0.25">
      <c r="A1390" s="3">
        <v>42384.427083329974</v>
      </c>
      <c r="B1390" s="4">
        <v>43.290291047224457</v>
      </c>
    </row>
    <row r="1391" spans="1:2" x14ac:dyDescent="0.25">
      <c r="A1391" s="3">
        <v>42384.437499996639</v>
      </c>
      <c r="B1391" s="4">
        <v>43.293153732045965</v>
      </c>
    </row>
    <row r="1392" spans="1:2" x14ac:dyDescent="0.25">
      <c r="A1392" s="3">
        <v>42384.447916663303</v>
      </c>
      <c r="B1392" s="4">
        <v>45.638103699353373</v>
      </c>
    </row>
    <row r="1393" spans="1:2" x14ac:dyDescent="0.25">
      <c r="A1393" s="3">
        <v>42384.458333329967</v>
      </c>
      <c r="B1393" s="4">
        <v>48.499726268518202</v>
      </c>
    </row>
    <row r="1394" spans="1:2" x14ac:dyDescent="0.25">
      <c r="A1394" s="3">
        <v>42384.468749996631</v>
      </c>
      <c r="B1394" s="4">
        <v>48.949791099587273</v>
      </c>
    </row>
    <row r="1395" spans="1:2" x14ac:dyDescent="0.25">
      <c r="A1395" s="3">
        <v>42384.479166663295</v>
      </c>
      <c r="B1395" s="4">
        <v>49.943751596571119</v>
      </c>
    </row>
    <row r="1396" spans="1:2" x14ac:dyDescent="0.25">
      <c r="A1396" s="3">
        <v>42384.48958332996</v>
      </c>
      <c r="B1396" s="4">
        <v>48.030283649840207</v>
      </c>
    </row>
    <row r="1397" spans="1:2" x14ac:dyDescent="0.25">
      <c r="A1397" s="3">
        <v>42384.499999996624</v>
      </c>
      <c r="B1397" s="4">
        <v>43.28255638454138</v>
      </c>
    </row>
    <row r="1398" spans="1:2" x14ac:dyDescent="0.25">
      <c r="A1398" s="3">
        <v>42384.510416663288</v>
      </c>
      <c r="B1398" s="4">
        <v>40.705673353963114</v>
      </c>
    </row>
    <row r="1399" spans="1:2" x14ac:dyDescent="0.25">
      <c r="A1399" s="3">
        <v>42384.520833329952</v>
      </c>
      <c r="B1399" s="4">
        <v>40.185852937152596</v>
      </c>
    </row>
    <row r="1400" spans="1:2" x14ac:dyDescent="0.25">
      <c r="A1400" s="3">
        <v>42384.531249996617</v>
      </c>
      <c r="B1400" s="4">
        <v>34.373861262194367</v>
      </c>
    </row>
    <row r="1401" spans="1:2" x14ac:dyDescent="0.25">
      <c r="A1401" s="3">
        <v>42384.541666663281</v>
      </c>
      <c r="B1401" s="4">
        <v>31.827633752594629</v>
      </c>
    </row>
    <row r="1402" spans="1:2" x14ac:dyDescent="0.25">
      <c r="A1402" s="3">
        <v>42384.552083329945</v>
      </c>
      <c r="B1402" s="4">
        <v>31.495697482667271</v>
      </c>
    </row>
    <row r="1403" spans="1:2" x14ac:dyDescent="0.25">
      <c r="A1403" s="3">
        <v>42384.562499996609</v>
      </c>
      <c r="B1403" s="4">
        <v>29.444365453565229</v>
      </c>
    </row>
    <row r="1404" spans="1:2" x14ac:dyDescent="0.25">
      <c r="A1404" s="3">
        <v>42384.572916663274</v>
      </c>
      <c r="B1404" s="4">
        <v>31.526361198295369</v>
      </c>
    </row>
    <row r="1405" spans="1:2" x14ac:dyDescent="0.25">
      <c r="A1405" s="3">
        <v>42384.583333329938</v>
      </c>
      <c r="B1405" s="4">
        <v>33.464215127689968</v>
      </c>
    </row>
    <row r="1406" spans="1:2" x14ac:dyDescent="0.25">
      <c r="A1406" s="3">
        <v>42384.593749996602</v>
      </c>
      <c r="B1406" s="4">
        <v>30.646984125974011</v>
      </c>
    </row>
    <row r="1407" spans="1:2" x14ac:dyDescent="0.25">
      <c r="A1407" s="3">
        <v>42384.604166663266</v>
      </c>
      <c r="B1407" s="4">
        <v>34.703554236241104</v>
      </c>
    </row>
    <row r="1408" spans="1:2" x14ac:dyDescent="0.25">
      <c r="A1408" s="3">
        <v>42384.614583329931</v>
      </c>
      <c r="B1408" s="4">
        <v>32.037193754499661</v>
      </c>
    </row>
    <row r="1409" spans="1:2" x14ac:dyDescent="0.25">
      <c r="A1409" s="3">
        <v>42384.624999996595</v>
      </c>
      <c r="B1409" s="4">
        <v>29.961696489212326</v>
      </c>
    </row>
    <row r="1410" spans="1:2" x14ac:dyDescent="0.25">
      <c r="A1410" s="3">
        <v>42384.635416663259</v>
      </c>
      <c r="B1410" s="4">
        <v>29.559237604411305</v>
      </c>
    </row>
    <row r="1411" spans="1:2" x14ac:dyDescent="0.25">
      <c r="A1411" s="3">
        <v>42384.645833329923</v>
      </c>
      <c r="B1411" s="4">
        <v>29.836283492103785</v>
      </c>
    </row>
    <row r="1412" spans="1:2" x14ac:dyDescent="0.25">
      <c r="A1412" s="3">
        <v>42384.656249996588</v>
      </c>
      <c r="B1412" s="4">
        <v>30.004662159736228</v>
      </c>
    </row>
    <row r="1413" spans="1:2" x14ac:dyDescent="0.25">
      <c r="A1413" s="3">
        <v>42384.666666663252</v>
      </c>
      <c r="B1413" s="4">
        <v>32.196156948993405</v>
      </c>
    </row>
    <row r="1414" spans="1:2" x14ac:dyDescent="0.25">
      <c r="A1414" s="3">
        <v>42384.677083329916</v>
      </c>
      <c r="B1414" s="4">
        <v>33.373891908174492</v>
      </c>
    </row>
    <row r="1415" spans="1:2" x14ac:dyDescent="0.25">
      <c r="A1415" s="3">
        <v>42384.68749999658</v>
      </c>
      <c r="B1415" s="4">
        <v>32.181791887439147</v>
      </c>
    </row>
    <row r="1416" spans="1:2" x14ac:dyDescent="0.25">
      <c r="A1416" s="3">
        <v>42384.697916663245</v>
      </c>
      <c r="B1416" s="4">
        <v>34.667164889545951</v>
      </c>
    </row>
    <row r="1417" spans="1:2" x14ac:dyDescent="0.25">
      <c r="A1417" s="3">
        <v>42384.708333329909</v>
      </c>
      <c r="B1417" s="4">
        <v>37.282537336760335</v>
      </c>
    </row>
    <row r="1418" spans="1:2" x14ac:dyDescent="0.25">
      <c r="A1418" s="3">
        <v>42384.718749996573</v>
      </c>
      <c r="B1418" s="4">
        <v>39.323038115414427</v>
      </c>
    </row>
    <row r="1419" spans="1:2" x14ac:dyDescent="0.25">
      <c r="A1419" s="3">
        <v>42384.729166663237</v>
      </c>
      <c r="B1419" s="4">
        <v>43.540491679587191</v>
      </c>
    </row>
    <row r="1420" spans="1:2" x14ac:dyDescent="0.25">
      <c r="A1420" s="3">
        <v>42384.739583329902</v>
      </c>
      <c r="B1420" s="4">
        <v>44.205431910640385</v>
      </c>
    </row>
    <row r="1421" spans="1:2" x14ac:dyDescent="0.25">
      <c r="A1421" s="3">
        <v>42384.749999996566</v>
      </c>
      <c r="B1421" s="4">
        <v>43.030821033009907</v>
      </c>
    </row>
    <row r="1422" spans="1:2" x14ac:dyDescent="0.25">
      <c r="A1422" s="3">
        <v>42384.76041666323</v>
      </c>
      <c r="B1422" s="4">
        <v>45.962266494037365</v>
      </c>
    </row>
    <row r="1423" spans="1:2" x14ac:dyDescent="0.25">
      <c r="A1423" s="3">
        <v>42384.770833329894</v>
      </c>
      <c r="B1423" s="4">
        <v>43.0260536395106</v>
      </c>
    </row>
    <row r="1424" spans="1:2" x14ac:dyDescent="0.25">
      <c r="A1424" s="3">
        <v>42384.781249996558</v>
      </c>
      <c r="B1424" s="4">
        <v>40.348595328102896</v>
      </c>
    </row>
    <row r="1425" spans="1:2" x14ac:dyDescent="0.25">
      <c r="A1425" s="3">
        <v>42384.791666663223</v>
      </c>
      <c r="B1425" s="4">
        <v>39.054157128753779</v>
      </c>
    </row>
    <row r="1426" spans="1:2" x14ac:dyDescent="0.25">
      <c r="A1426" s="3">
        <v>42384.802083329887</v>
      </c>
      <c r="B1426" s="4">
        <v>35.080440875247653</v>
      </c>
    </row>
    <row r="1427" spans="1:2" x14ac:dyDescent="0.25">
      <c r="A1427" s="3">
        <v>42384.812499996551</v>
      </c>
      <c r="B1427" s="4">
        <v>32.6143875856894</v>
      </c>
    </row>
    <row r="1428" spans="1:2" x14ac:dyDescent="0.25">
      <c r="A1428" s="3">
        <v>42384.822916663215</v>
      </c>
      <c r="B1428" s="4">
        <v>29.013299902412875</v>
      </c>
    </row>
    <row r="1429" spans="1:2" x14ac:dyDescent="0.25">
      <c r="A1429" s="3">
        <v>42384.83333332988</v>
      </c>
      <c r="B1429" s="4">
        <v>26.757703041221916</v>
      </c>
    </row>
    <row r="1430" spans="1:2" x14ac:dyDescent="0.25">
      <c r="A1430" s="3">
        <v>42384.843749996544</v>
      </c>
      <c r="B1430" s="4">
        <v>20.95320469462165</v>
      </c>
    </row>
    <row r="1431" spans="1:2" x14ac:dyDescent="0.25">
      <c r="A1431" s="3">
        <v>42384.854166663208</v>
      </c>
      <c r="B1431" s="4">
        <v>22.257125473272385</v>
      </c>
    </row>
    <row r="1432" spans="1:2" x14ac:dyDescent="0.25">
      <c r="A1432" s="3">
        <v>42384.864583329872</v>
      </c>
      <c r="B1432" s="4">
        <v>19.876474359326096</v>
      </c>
    </row>
    <row r="1433" spans="1:2" x14ac:dyDescent="0.25">
      <c r="A1433" s="3">
        <v>42384.874999996537</v>
      </c>
      <c r="B1433" s="4">
        <v>19.697239647013436</v>
      </c>
    </row>
    <row r="1434" spans="1:2" x14ac:dyDescent="0.25">
      <c r="A1434" s="3">
        <v>42384.885416663201</v>
      </c>
      <c r="B1434" s="4">
        <v>16.674381636910049</v>
      </c>
    </row>
    <row r="1435" spans="1:2" x14ac:dyDescent="0.25">
      <c r="A1435" s="3">
        <v>42384.895833329865</v>
      </c>
      <c r="B1435" s="4">
        <v>16.24834233380637</v>
      </c>
    </row>
    <row r="1436" spans="1:2" x14ac:dyDescent="0.25">
      <c r="A1436" s="3">
        <v>42384.906249996529</v>
      </c>
      <c r="B1436" s="4">
        <v>15.247518455631294</v>
      </c>
    </row>
    <row r="1437" spans="1:2" x14ac:dyDescent="0.25">
      <c r="A1437" s="3">
        <v>42384.916666663194</v>
      </c>
      <c r="B1437" s="4">
        <v>23.893694214394831</v>
      </c>
    </row>
    <row r="1438" spans="1:2" x14ac:dyDescent="0.25">
      <c r="A1438" s="3">
        <v>42384.927083329858</v>
      </c>
      <c r="B1438" s="4">
        <v>26.702392491402257</v>
      </c>
    </row>
    <row r="1439" spans="1:2" x14ac:dyDescent="0.25">
      <c r="A1439" s="3">
        <v>42384.937499996522</v>
      </c>
      <c r="B1439" s="4">
        <v>25.888510155595927</v>
      </c>
    </row>
    <row r="1440" spans="1:2" x14ac:dyDescent="0.25">
      <c r="A1440" s="3">
        <v>42384.947916663186</v>
      </c>
      <c r="B1440" s="4">
        <v>23.85224749792669</v>
      </c>
    </row>
    <row r="1441" spans="1:2" x14ac:dyDescent="0.25">
      <c r="A1441" s="3">
        <v>42384.958333329851</v>
      </c>
      <c r="B1441" s="4">
        <v>20.972374101657682</v>
      </c>
    </row>
    <row r="1442" spans="1:2" x14ac:dyDescent="0.25">
      <c r="A1442" s="3">
        <v>42384.968749996515</v>
      </c>
      <c r="B1442" s="4">
        <v>19.573025633811202</v>
      </c>
    </row>
    <row r="1443" spans="1:2" x14ac:dyDescent="0.25">
      <c r="A1443" s="3">
        <v>42384.979166663179</v>
      </c>
      <c r="B1443" s="4">
        <v>18.55888781590167</v>
      </c>
    </row>
    <row r="1444" spans="1:2" x14ac:dyDescent="0.25">
      <c r="A1444" s="3">
        <v>42384.989583329843</v>
      </c>
      <c r="B1444" s="4">
        <v>17.35381779602692</v>
      </c>
    </row>
    <row r="1445" spans="1:2" x14ac:dyDescent="0.25">
      <c r="A1445" s="3">
        <v>42384.999999996508</v>
      </c>
      <c r="B1445" s="4">
        <v>16.847276580313849</v>
      </c>
    </row>
    <row r="1446" spans="1:2" x14ac:dyDescent="0.25">
      <c r="A1446" s="3">
        <v>42385.010416663172</v>
      </c>
      <c r="B1446" s="4">
        <v>16.250175751488143</v>
      </c>
    </row>
    <row r="1447" spans="1:2" x14ac:dyDescent="0.25">
      <c r="A1447" s="3">
        <v>42385.020833329836</v>
      </c>
      <c r="B1447" s="4">
        <v>15.565748942641036</v>
      </c>
    </row>
    <row r="1448" spans="1:2" x14ac:dyDescent="0.25">
      <c r="A1448" s="3">
        <v>42385.0312499965</v>
      </c>
      <c r="B1448" s="4">
        <v>14.081309015866131</v>
      </c>
    </row>
    <row r="1449" spans="1:2" x14ac:dyDescent="0.25">
      <c r="A1449" s="3">
        <v>42385.041666663165</v>
      </c>
      <c r="B1449" s="4">
        <v>13.166753040087984</v>
      </c>
    </row>
    <row r="1450" spans="1:2" x14ac:dyDescent="0.25">
      <c r="A1450" s="3">
        <v>42385.052083329829</v>
      </c>
      <c r="B1450" s="4">
        <v>10.960846450451989</v>
      </c>
    </row>
    <row r="1451" spans="1:2" x14ac:dyDescent="0.25">
      <c r="A1451" s="3">
        <v>42385.062499996493</v>
      </c>
      <c r="B1451" s="4">
        <v>10.940058798528796</v>
      </c>
    </row>
    <row r="1452" spans="1:2" x14ac:dyDescent="0.25">
      <c r="A1452" s="3">
        <v>42385.072916663157</v>
      </c>
      <c r="B1452" s="4">
        <v>10.40274357801086</v>
      </c>
    </row>
    <row r="1453" spans="1:2" x14ac:dyDescent="0.25">
      <c r="A1453" s="3">
        <v>42385.083333329821</v>
      </c>
      <c r="B1453" s="4">
        <v>10.754819970652836</v>
      </c>
    </row>
    <row r="1454" spans="1:2" x14ac:dyDescent="0.25">
      <c r="A1454" s="3">
        <v>42385.093749996486</v>
      </c>
      <c r="B1454" s="4">
        <v>10.851995183447542</v>
      </c>
    </row>
    <row r="1455" spans="1:2" x14ac:dyDescent="0.25">
      <c r="A1455" s="3">
        <v>42385.10416666315</v>
      </c>
      <c r="B1455" s="4">
        <v>10.192114833124363</v>
      </c>
    </row>
    <row r="1456" spans="1:2" x14ac:dyDescent="0.25">
      <c r="A1456" s="3">
        <v>42385.114583329814</v>
      </c>
      <c r="B1456" s="4">
        <v>9.8544798263279834</v>
      </c>
    </row>
    <row r="1457" spans="1:2" x14ac:dyDescent="0.25">
      <c r="A1457" s="3">
        <v>42385.124999996478</v>
      </c>
      <c r="B1457" s="4">
        <v>9.5618723741096385</v>
      </c>
    </row>
    <row r="1458" spans="1:2" x14ac:dyDescent="0.25">
      <c r="A1458" s="3">
        <v>42385.135416663143</v>
      </c>
      <c r="B1458" s="4">
        <v>9.510878393937908</v>
      </c>
    </row>
    <row r="1459" spans="1:2" x14ac:dyDescent="0.25">
      <c r="A1459" s="3">
        <v>42385.145833329807</v>
      </c>
      <c r="B1459" s="4">
        <v>9.9542078594668659</v>
      </c>
    </row>
    <row r="1460" spans="1:2" x14ac:dyDescent="0.25">
      <c r="A1460" s="3">
        <v>42385.156249996471</v>
      </c>
      <c r="B1460" s="4">
        <v>9.325451521275415</v>
      </c>
    </row>
    <row r="1461" spans="1:2" x14ac:dyDescent="0.25">
      <c r="A1461" s="3">
        <v>42385.166666663135</v>
      </c>
      <c r="B1461" s="4">
        <v>10.043355421050048</v>
      </c>
    </row>
    <row r="1462" spans="1:2" x14ac:dyDescent="0.25">
      <c r="A1462" s="3">
        <v>42385.1770833298</v>
      </c>
      <c r="B1462" s="4">
        <v>9.9314156502236042</v>
      </c>
    </row>
    <row r="1463" spans="1:2" x14ac:dyDescent="0.25">
      <c r="A1463" s="3">
        <v>42385.187499996464</v>
      </c>
      <c r="B1463" s="4">
        <v>11.259759055467468</v>
      </c>
    </row>
    <row r="1464" spans="1:2" x14ac:dyDescent="0.25">
      <c r="A1464" s="3">
        <v>42385.197916663128</v>
      </c>
      <c r="B1464" s="4">
        <v>11.815048749390259</v>
      </c>
    </row>
    <row r="1465" spans="1:2" x14ac:dyDescent="0.25">
      <c r="A1465" s="3">
        <v>42385.208333329792</v>
      </c>
      <c r="B1465" s="4">
        <v>12.154662745361104</v>
      </c>
    </row>
    <row r="1466" spans="1:2" x14ac:dyDescent="0.25">
      <c r="A1466" s="3">
        <v>42385.218749996457</v>
      </c>
      <c r="B1466" s="4">
        <v>11.51059566479792</v>
      </c>
    </row>
    <row r="1467" spans="1:2" x14ac:dyDescent="0.25">
      <c r="A1467" s="3">
        <v>42385.229166663121</v>
      </c>
      <c r="B1467" s="4">
        <v>12.25455730169802</v>
      </c>
    </row>
    <row r="1468" spans="1:2" x14ac:dyDescent="0.25">
      <c r="A1468" s="3">
        <v>42385.239583329785</v>
      </c>
      <c r="B1468" s="4">
        <v>11.651392518495969</v>
      </c>
    </row>
    <row r="1469" spans="1:2" x14ac:dyDescent="0.25">
      <c r="A1469" s="3">
        <v>42385.249999996449</v>
      </c>
      <c r="B1469" s="4">
        <v>8.8231492458264444</v>
      </c>
    </row>
    <row r="1470" spans="1:2" x14ac:dyDescent="0.25">
      <c r="A1470" s="3">
        <v>42385.260416663114</v>
      </c>
      <c r="B1470" s="4">
        <v>8.8891572811908439</v>
      </c>
    </row>
    <row r="1471" spans="1:2" x14ac:dyDescent="0.25">
      <c r="A1471" s="3">
        <v>42385.270833329778</v>
      </c>
      <c r="B1471" s="4">
        <v>10.332279003497655</v>
      </c>
    </row>
    <row r="1472" spans="1:2" x14ac:dyDescent="0.25">
      <c r="A1472" s="3">
        <v>42385.281249996442</v>
      </c>
      <c r="B1472" s="4">
        <v>11.449832588389173</v>
      </c>
    </row>
    <row r="1473" spans="1:2" x14ac:dyDescent="0.25">
      <c r="A1473" s="3">
        <v>42385.291666663106</v>
      </c>
      <c r="B1473" s="4">
        <v>12.859706901087742</v>
      </c>
    </row>
    <row r="1474" spans="1:2" x14ac:dyDescent="0.25">
      <c r="A1474" s="3">
        <v>42385.302083329771</v>
      </c>
      <c r="B1474" s="4">
        <v>13.196963230262767</v>
      </c>
    </row>
    <row r="1475" spans="1:2" x14ac:dyDescent="0.25">
      <c r="A1475" s="3">
        <v>42385.312499996435</v>
      </c>
      <c r="B1475" s="4">
        <v>14.231364158623109</v>
      </c>
    </row>
    <row r="1476" spans="1:2" x14ac:dyDescent="0.25">
      <c r="A1476" s="3">
        <v>42385.322916663099</v>
      </c>
      <c r="B1476" s="4">
        <v>15.872950098893527</v>
      </c>
    </row>
    <row r="1477" spans="1:2" x14ac:dyDescent="0.25">
      <c r="A1477" s="3">
        <v>42385.333333329763</v>
      </c>
      <c r="B1477" s="4">
        <v>16.616143652804819</v>
      </c>
    </row>
    <row r="1478" spans="1:2" x14ac:dyDescent="0.25">
      <c r="A1478" s="3">
        <v>42385.343749996428</v>
      </c>
      <c r="B1478" s="4">
        <v>19.096660435746404</v>
      </c>
    </row>
    <row r="1479" spans="1:2" x14ac:dyDescent="0.25">
      <c r="A1479" s="3">
        <v>42385.354166663092</v>
      </c>
      <c r="B1479" s="4">
        <v>16.137092797931718</v>
      </c>
    </row>
    <row r="1480" spans="1:2" x14ac:dyDescent="0.25">
      <c r="A1480" s="3">
        <v>42385.364583329756</v>
      </c>
      <c r="B1480" s="4">
        <v>18.479824441316307</v>
      </c>
    </row>
    <row r="1481" spans="1:2" x14ac:dyDescent="0.25">
      <c r="A1481" s="3">
        <v>42385.37499999642</v>
      </c>
      <c r="B1481" s="4">
        <v>20.190425661308581</v>
      </c>
    </row>
    <row r="1482" spans="1:2" x14ac:dyDescent="0.25">
      <c r="A1482" s="3">
        <v>42385.385416663084</v>
      </c>
      <c r="B1482" s="4">
        <v>19.078576620020801</v>
      </c>
    </row>
    <row r="1483" spans="1:2" x14ac:dyDescent="0.25">
      <c r="A1483" s="3">
        <v>42385.395833329749</v>
      </c>
      <c r="B1483" s="4">
        <v>20.782863252514414</v>
      </c>
    </row>
    <row r="1484" spans="1:2" x14ac:dyDescent="0.25">
      <c r="A1484" s="3">
        <v>42385.406249996413</v>
      </c>
      <c r="B1484" s="4">
        <v>21.824457241705083</v>
      </c>
    </row>
    <row r="1485" spans="1:2" x14ac:dyDescent="0.25">
      <c r="A1485" s="3">
        <v>42385.416666663077</v>
      </c>
      <c r="B1485" s="4">
        <v>22.513956857639737</v>
      </c>
    </row>
    <row r="1486" spans="1:2" x14ac:dyDescent="0.25">
      <c r="A1486" s="3">
        <v>42385.427083329741</v>
      </c>
      <c r="B1486" s="4">
        <v>20.95560014948915</v>
      </c>
    </row>
    <row r="1487" spans="1:2" x14ac:dyDescent="0.25">
      <c r="A1487" s="3">
        <v>42385.437499996406</v>
      </c>
      <c r="B1487" s="4">
        <v>21.832286059956246</v>
      </c>
    </row>
    <row r="1488" spans="1:2" x14ac:dyDescent="0.25">
      <c r="A1488" s="3">
        <v>42385.44791666307</v>
      </c>
      <c r="B1488" s="4">
        <v>24.688580850912839</v>
      </c>
    </row>
    <row r="1489" spans="1:2" x14ac:dyDescent="0.25">
      <c r="A1489" s="3">
        <v>42385.458333329734</v>
      </c>
      <c r="B1489" s="4">
        <v>25.443913617371763</v>
      </c>
    </row>
    <row r="1490" spans="1:2" x14ac:dyDescent="0.25">
      <c r="A1490" s="3">
        <v>42385.468749996398</v>
      </c>
      <c r="B1490" s="4">
        <v>26.115331332430486</v>
      </c>
    </row>
    <row r="1491" spans="1:2" x14ac:dyDescent="0.25">
      <c r="A1491" s="3">
        <v>42385.479166663063</v>
      </c>
      <c r="B1491" s="4">
        <v>25.668231491226368</v>
      </c>
    </row>
    <row r="1492" spans="1:2" x14ac:dyDescent="0.25">
      <c r="A1492" s="3">
        <v>42385.489583329727</v>
      </c>
      <c r="B1492" s="4">
        <v>25.510566632084778</v>
      </c>
    </row>
    <row r="1493" spans="1:2" x14ac:dyDescent="0.25">
      <c r="A1493" s="3">
        <v>42385.499999996391</v>
      </c>
      <c r="B1493" s="4">
        <v>24.451616437609403</v>
      </c>
    </row>
    <row r="1494" spans="1:2" x14ac:dyDescent="0.25">
      <c r="A1494" s="3">
        <v>42385.510416663055</v>
      </c>
      <c r="B1494" s="4">
        <v>23.115750728490962</v>
      </c>
    </row>
    <row r="1495" spans="1:2" x14ac:dyDescent="0.25">
      <c r="A1495" s="3">
        <v>42385.52083332972</v>
      </c>
      <c r="B1495" s="4">
        <v>22.801470052203456</v>
      </c>
    </row>
    <row r="1496" spans="1:2" x14ac:dyDescent="0.25">
      <c r="A1496" s="3">
        <v>42385.531249996384</v>
      </c>
      <c r="B1496" s="4">
        <v>22.379835300523396</v>
      </c>
    </row>
    <row r="1497" spans="1:2" x14ac:dyDescent="0.25">
      <c r="A1497" s="3">
        <v>42385.541666663048</v>
      </c>
      <c r="B1497" s="4">
        <v>22.868502356737682</v>
      </c>
    </row>
    <row r="1498" spans="1:2" x14ac:dyDescent="0.25">
      <c r="A1498" s="3">
        <v>42385.552083329712</v>
      </c>
      <c r="B1498" s="4">
        <v>22.13393966620502</v>
      </c>
    </row>
    <row r="1499" spans="1:2" x14ac:dyDescent="0.25">
      <c r="A1499" s="3">
        <v>42385.562499996377</v>
      </c>
      <c r="B1499" s="4">
        <v>23.274392973041721</v>
      </c>
    </row>
    <row r="1500" spans="1:2" x14ac:dyDescent="0.25">
      <c r="A1500" s="3">
        <v>42385.572916663041</v>
      </c>
      <c r="B1500" s="4">
        <v>21.428126976953084</v>
      </c>
    </row>
    <row r="1501" spans="1:2" x14ac:dyDescent="0.25">
      <c r="A1501" s="3">
        <v>42385.583333329705</v>
      </c>
      <c r="B1501" s="4">
        <v>30.012074611245978</v>
      </c>
    </row>
    <row r="1502" spans="1:2" x14ac:dyDescent="0.25">
      <c r="A1502" s="3">
        <v>42385.593749996369</v>
      </c>
      <c r="B1502" s="4">
        <v>23.884636421572456</v>
      </c>
    </row>
    <row r="1503" spans="1:2" x14ac:dyDescent="0.25">
      <c r="A1503" s="3">
        <v>42385.604166663034</v>
      </c>
      <c r="B1503" s="4">
        <v>24.427108042852179</v>
      </c>
    </row>
    <row r="1504" spans="1:2" x14ac:dyDescent="0.25">
      <c r="A1504" s="3">
        <v>42385.614583329698</v>
      </c>
      <c r="B1504" s="4">
        <v>23.18949948555683</v>
      </c>
    </row>
    <row r="1505" spans="1:2" x14ac:dyDescent="0.25">
      <c r="A1505" s="3">
        <v>42385.624999996362</v>
      </c>
      <c r="B1505" s="4">
        <v>23.869563642017972</v>
      </c>
    </row>
    <row r="1506" spans="1:2" x14ac:dyDescent="0.25">
      <c r="A1506" s="3">
        <v>42385.635416663026</v>
      </c>
      <c r="B1506" s="4">
        <v>23.568852863583739</v>
      </c>
    </row>
    <row r="1507" spans="1:2" x14ac:dyDescent="0.25">
      <c r="A1507" s="3">
        <v>42385.645833329691</v>
      </c>
      <c r="B1507" s="4">
        <v>23.985068584187182</v>
      </c>
    </row>
    <row r="1508" spans="1:2" x14ac:dyDescent="0.25">
      <c r="A1508" s="3">
        <v>42385.656249996355</v>
      </c>
      <c r="B1508" s="4">
        <v>23.375990399164628</v>
      </c>
    </row>
    <row r="1509" spans="1:2" x14ac:dyDescent="0.25">
      <c r="A1509" s="3">
        <v>42385.666666663019</v>
      </c>
      <c r="B1509" s="4">
        <v>23.706698136790784</v>
      </c>
    </row>
    <row r="1510" spans="1:2" x14ac:dyDescent="0.25">
      <c r="A1510" s="3">
        <v>42385.677083329683</v>
      </c>
      <c r="B1510" s="4">
        <v>25.426466049412284</v>
      </c>
    </row>
    <row r="1511" spans="1:2" x14ac:dyDescent="0.25">
      <c r="A1511" s="3">
        <v>42385.687499996347</v>
      </c>
      <c r="B1511" s="4">
        <v>27.371686751219166</v>
      </c>
    </row>
    <row r="1512" spans="1:2" x14ac:dyDescent="0.25">
      <c r="A1512" s="3">
        <v>42385.697916663012</v>
      </c>
      <c r="B1512" s="4">
        <v>29.385946428209589</v>
      </c>
    </row>
    <row r="1513" spans="1:2" x14ac:dyDescent="0.25">
      <c r="A1513" s="3">
        <v>42385.708333329676</v>
      </c>
      <c r="B1513" s="4">
        <v>32.883496610744892</v>
      </c>
    </row>
    <row r="1514" spans="1:2" x14ac:dyDescent="0.25">
      <c r="A1514" s="3">
        <v>42385.71874999634</v>
      </c>
      <c r="B1514" s="4">
        <v>34.346664935004874</v>
      </c>
    </row>
    <row r="1515" spans="1:2" x14ac:dyDescent="0.25">
      <c r="A1515" s="3">
        <v>42385.729166663004</v>
      </c>
      <c r="B1515" s="4">
        <v>34.67847098866379</v>
      </c>
    </row>
    <row r="1516" spans="1:2" x14ac:dyDescent="0.25">
      <c r="A1516" s="3">
        <v>42385.739583329669</v>
      </c>
      <c r="B1516" s="4">
        <v>34.891250893121757</v>
      </c>
    </row>
    <row r="1517" spans="1:2" x14ac:dyDescent="0.25">
      <c r="A1517" s="3">
        <v>42385.749999996333</v>
      </c>
      <c r="B1517" s="4">
        <v>33.663206861705625</v>
      </c>
    </row>
    <row r="1518" spans="1:2" x14ac:dyDescent="0.25">
      <c r="A1518" s="3">
        <v>42385.760416662997</v>
      </c>
      <c r="B1518" s="4">
        <v>31.564040879269115</v>
      </c>
    </row>
    <row r="1519" spans="1:2" x14ac:dyDescent="0.25">
      <c r="A1519" s="3">
        <v>42385.770833329661</v>
      </c>
      <c r="B1519" s="4">
        <v>30.5777357817189</v>
      </c>
    </row>
    <row r="1520" spans="1:2" x14ac:dyDescent="0.25">
      <c r="A1520" s="3">
        <v>42385.781249996326</v>
      </c>
      <c r="B1520" s="4">
        <v>29.043599220421878</v>
      </c>
    </row>
    <row r="1521" spans="1:2" x14ac:dyDescent="0.25">
      <c r="A1521" s="3">
        <v>42385.79166666299</v>
      </c>
      <c r="B1521" s="4">
        <v>28.486568085489175</v>
      </c>
    </row>
    <row r="1522" spans="1:2" x14ac:dyDescent="0.25">
      <c r="A1522" s="3">
        <v>42385.802083329654</v>
      </c>
      <c r="B1522" s="4">
        <v>27.541657772831357</v>
      </c>
    </row>
    <row r="1523" spans="1:2" x14ac:dyDescent="0.25">
      <c r="A1523" s="3">
        <v>42385.812499996318</v>
      </c>
      <c r="B1523" s="4">
        <v>25.942250957054434</v>
      </c>
    </row>
    <row r="1524" spans="1:2" x14ac:dyDescent="0.25">
      <c r="A1524" s="3">
        <v>42385.822916662983</v>
      </c>
      <c r="B1524" s="4">
        <v>23.755751541186825</v>
      </c>
    </row>
    <row r="1525" spans="1:2" x14ac:dyDescent="0.25">
      <c r="A1525" s="3">
        <v>42385.833333329647</v>
      </c>
      <c r="B1525" s="4">
        <v>23.082913044628842</v>
      </c>
    </row>
    <row r="1526" spans="1:2" x14ac:dyDescent="0.25">
      <c r="A1526" s="3">
        <v>42385.843749996311</v>
      </c>
      <c r="B1526" s="4">
        <v>20.516979563735035</v>
      </c>
    </row>
    <row r="1527" spans="1:2" x14ac:dyDescent="0.25">
      <c r="A1527" s="3">
        <v>42385.854166662975</v>
      </c>
      <c r="B1527" s="4">
        <v>19.443948375812056</v>
      </c>
    </row>
    <row r="1528" spans="1:2" x14ac:dyDescent="0.25">
      <c r="A1528" s="3">
        <v>42385.86458332964</v>
      </c>
      <c r="B1528" s="4">
        <v>17.687602115108838</v>
      </c>
    </row>
    <row r="1529" spans="1:2" x14ac:dyDescent="0.25">
      <c r="A1529" s="3">
        <v>42385.874999996304</v>
      </c>
      <c r="B1529" s="4">
        <v>16.87145374231816</v>
      </c>
    </row>
    <row r="1530" spans="1:2" x14ac:dyDescent="0.25">
      <c r="A1530" s="3">
        <v>42385.885416662968</v>
      </c>
      <c r="B1530" s="4">
        <v>15.874972374542827</v>
      </c>
    </row>
    <row r="1531" spans="1:2" x14ac:dyDescent="0.25">
      <c r="A1531" s="3">
        <v>42385.895833329632</v>
      </c>
      <c r="B1531" s="4">
        <v>15.428981288365694</v>
      </c>
    </row>
    <row r="1532" spans="1:2" x14ac:dyDescent="0.25">
      <c r="A1532" s="3">
        <v>42385.906249996297</v>
      </c>
      <c r="B1532" s="4">
        <v>14.52228609927759</v>
      </c>
    </row>
    <row r="1533" spans="1:2" x14ac:dyDescent="0.25">
      <c r="A1533" s="3">
        <v>42385.916666662961</v>
      </c>
      <c r="B1533" s="4">
        <v>22.464632358498651</v>
      </c>
    </row>
    <row r="1534" spans="1:2" x14ac:dyDescent="0.25">
      <c r="A1534" s="3">
        <v>42385.927083329625</v>
      </c>
      <c r="B1534" s="4">
        <v>25.088589810972984</v>
      </c>
    </row>
    <row r="1535" spans="1:2" x14ac:dyDescent="0.25">
      <c r="A1535" s="3">
        <v>42385.937499996289</v>
      </c>
      <c r="B1535" s="4">
        <v>23.970825146752038</v>
      </c>
    </row>
    <row r="1536" spans="1:2" x14ac:dyDescent="0.25">
      <c r="A1536" s="3">
        <v>42385.947916662954</v>
      </c>
      <c r="B1536" s="4">
        <v>22.996212768164717</v>
      </c>
    </row>
    <row r="1537" spans="1:2" x14ac:dyDescent="0.25">
      <c r="A1537" s="3">
        <v>42385.958333329618</v>
      </c>
      <c r="B1537" s="4">
        <v>21.688681567470994</v>
      </c>
    </row>
    <row r="1538" spans="1:2" x14ac:dyDescent="0.25">
      <c r="A1538" s="3">
        <v>42385.968749996282</v>
      </c>
      <c r="B1538" s="4">
        <v>20.292874620959847</v>
      </c>
    </row>
    <row r="1539" spans="1:2" x14ac:dyDescent="0.25">
      <c r="A1539" s="3">
        <v>42385.979166662946</v>
      </c>
      <c r="B1539" s="4">
        <v>18.897442980415246</v>
      </c>
    </row>
    <row r="1540" spans="1:2" x14ac:dyDescent="0.25">
      <c r="A1540" s="3">
        <v>42385.98958332961</v>
      </c>
      <c r="B1540" s="4">
        <v>17.819418336485985</v>
      </c>
    </row>
    <row r="1541" spans="1:2" x14ac:dyDescent="0.25">
      <c r="A1541" s="3">
        <v>42385.999999996275</v>
      </c>
      <c r="B1541" s="4">
        <v>16.612475705575694</v>
      </c>
    </row>
    <row r="1542" spans="1:2" x14ac:dyDescent="0.25">
      <c r="A1542" s="3">
        <v>42386.010416662939</v>
      </c>
      <c r="B1542" s="4">
        <v>15.998005348652171</v>
      </c>
    </row>
    <row r="1543" spans="1:2" x14ac:dyDescent="0.25">
      <c r="A1543" s="3">
        <v>42386.020833329603</v>
      </c>
      <c r="B1543" s="4">
        <v>15.232335713552425</v>
      </c>
    </row>
    <row r="1544" spans="1:2" x14ac:dyDescent="0.25">
      <c r="A1544" s="3">
        <v>42386.031249996267</v>
      </c>
      <c r="B1544" s="4">
        <v>16.308443613007078</v>
      </c>
    </row>
    <row r="1545" spans="1:2" x14ac:dyDescent="0.25">
      <c r="A1545" s="3">
        <v>42386.041666662932</v>
      </c>
      <c r="B1545" s="4">
        <v>13.449186066057406</v>
      </c>
    </row>
    <row r="1546" spans="1:2" x14ac:dyDescent="0.25">
      <c r="A1546" s="3">
        <v>42386.052083329596</v>
      </c>
      <c r="B1546" s="4">
        <v>11.078996232621119</v>
      </c>
    </row>
    <row r="1547" spans="1:2" x14ac:dyDescent="0.25">
      <c r="A1547" s="3">
        <v>42386.06249999626</v>
      </c>
      <c r="B1547" s="4">
        <v>10.809510278340383</v>
      </c>
    </row>
    <row r="1548" spans="1:2" x14ac:dyDescent="0.25">
      <c r="A1548" s="3">
        <v>42386.072916662924</v>
      </c>
      <c r="B1548" s="4">
        <v>11.516765775499181</v>
      </c>
    </row>
    <row r="1549" spans="1:2" x14ac:dyDescent="0.25">
      <c r="A1549" s="3">
        <v>42386.083333329589</v>
      </c>
      <c r="B1549" s="4">
        <v>11.774201213275374</v>
      </c>
    </row>
    <row r="1550" spans="1:2" x14ac:dyDescent="0.25">
      <c r="A1550" s="3">
        <v>42386.093749996253</v>
      </c>
      <c r="B1550" s="4">
        <v>10.809313201683489</v>
      </c>
    </row>
    <row r="1551" spans="1:2" x14ac:dyDescent="0.25">
      <c r="A1551" s="3">
        <v>42386.104166662917</v>
      </c>
      <c r="B1551" s="4">
        <v>10.926091985875505</v>
      </c>
    </row>
    <row r="1552" spans="1:2" x14ac:dyDescent="0.25">
      <c r="A1552" s="3">
        <v>42386.114583329581</v>
      </c>
      <c r="B1552" s="4">
        <v>8.5876830672841287</v>
      </c>
    </row>
    <row r="1553" spans="1:2" x14ac:dyDescent="0.25">
      <c r="A1553" s="3">
        <v>42386.124999996246</v>
      </c>
      <c r="B1553" s="4">
        <v>10.071616901590952</v>
      </c>
    </row>
    <row r="1554" spans="1:2" x14ac:dyDescent="0.25">
      <c r="A1554" s="3">
        <v>42386.13541666291</v>
      </c>
      <c r="B1554" s="4">
        <v>10.088154127633729</v>
      </c>
    </row>
    <row r="1555" spans="1:2" x14ac:dyDescent="0.25">
      <c r="A1555" s="3">
        <v>42386.145833329574</v>
      </c>
      <c r="B1555" s="4">
        <v>10.159541792901225</v>
      </c>
    </row>
    <row r="1556" spans="1:2" x14ac:dyDescent="0.25">
      <c r="A1556" s="3">
        <v>42386.156249996238</v>
      </c>
      <c r="B1556" s="4">
        <v>9.5075862545710947</v>
      </c>
    </row>
    <row r="1557" spans="1:2" x14ac:dyDescent="0.25">
      <c r="A1557" s="3">
        <v>42386.166666662903</v>
      </c>
      <c r="B1557" s="4">
        <v>9.7603782628070608</v>
      </c>
    </row>
    <row r="1558" spans="1:2" x14ac:dyDescent="0.25">
      <c r="A1558" s="3">
        <v>42386.177083329567</v>
      </c>
      <c r="B1558" s="4">
        <v>9.6733779770872346</v>
      </c>
    </row>
    <row r="1559" spans="1:2" x14ac:dyDescent="0.25">
      <c r="A1559" s="3">
        <v>42386.187499996231</v>
      </c>
      <c r="B1559" s="4">
        <v>11.015341894014114</v>
      </c>
    </row>
    <row r="1560" spans="1:2" x14ac:dyDescent="0.25">
      <c r="A1560" s="3">
        <v>42386.197916662895</v>
      </c>
      <c r="B1560" s="4">
        <v>10.868448490951506</v>
      </c>
    </row>
    <row r="1561" spans="1:2" x14ac:dyDescent="0.25">
      <c r="A1561" s="3">
        <v>42386.20833332956</v>
      </c>
      <c r="B1561" s="4">
        <v>10.8648997212282</v>
      </c>
    </row>
    <row r="1562" spans="1:2" x14ac:dyDescent="0.25">
      <c r="A1562" s="3">
        <v>42386.218749996224</v>
      </c>
      <c r="B1562" s="4">
        <v>10.085494329800861</v>
      </c>
    </row>
    <row r="1563" spans="1:2" x14ac:dyDescent="0.25">
      <c r="A1563" s="3">
        <v>42386.229166662888</v>
      </c>
      <c r="B1563" s="4">
        <v>10.256710236933149</v>
      </c>
    </row>
    <row r="1564" spans="1:2" x14ac:dyDescent="0.25">
      <c r="A1564" s="3">
        <v>42386.239583329552</v>
      </c>
      <c r="B1564" s="4">
        <v>8.718853750109778</v>
      </c>
    </row>
    <row r="1565" spans="1:2" x14ac:dyDescent="0.25">
      <c r="A1565" s="3">
        <v>42386.249999996217</v>
      </c>
      <c r="B1565" s="4">
        <v>7.4130781181717316</v>
      </c>
    </row>
    <row r="1566" spans="1:2" x14ac:dyDescent="0.25">
      <c r="A1566" s="3">
        <v>42386.260416662881</v>
      </c>
      <c r="B1566" s="4">
        <v>7.0837047177664187</v>
      </c>
    </row>
    <row r="1567" spans="1:2" x14ac:dyDescent="0.25">
      <c r="A1567" s="3">
        <v>42386.270833329545</v>
      </c>
      <c r="B1567" s="4">
        <v>7.6708598752372534</v>
      </c>
    </row>
    <row r="1568" spans="1:2" x14ac:dyDescent="0.25">
      <c r="A1568" s="3">
        <v>42386.281249996209</v>
      </c>
      <c r="B1568" s="4">
        <v>7.8339210792800484</v>
      </c>
    </row>
    <row r="1569" spans="1:2" x14ac:dyDescent="0.25">
      <c r="A1569" s="3">
        <v>42386.291666662873</v>
      </c>
      <c r="B1569" s="4">
        <v>8.7949215343070861</v>
      </c>
    </row>
    <row r="1570" spans="1:2" x14ac:dyDescent="0.25">
      <c r="A1570" s="3">
        <v>42386.302083329538</v>
      </c>
      <c r="B1570" s="4">
        <v>8.9877377051498168</v>
      </c>
    </row>
    <row r="1571" spans="1:2" x14ac:dyDescent="0.25">
      <c r="A1571" s="3">
        <v>42386.312499996202</v>
      </c>
      <c r="B1571" s="4">
        <v>9.8385907544508253</v>
      </c>
    </row>
    <row r="1572" spans="1:2" x14ac:dyDescent="0.25">
      <c r="A1572" s="3">
        <v>42386.322916662866</v>
      </c>
      <c r="B1572" s="4">
        <v>10.331919721281308</v>
      </c>
    </row>
    <row r="1573" spans="1:2" x14ac:dyDescent="0.25">
      <c r="A1573" s="3">
        <v>42386.33333332953</v>
      </c>
      <c r="B1573" s="4">
        <v>9.5450790106709409</v>
      </c>
    </row>
    <row r="1574" spans="1:2" x14ac:dyDescent="0.25">
      <c r="A1574" s="3">
        <v>42386.343749996195</v>
      </c>
      <c r="B1574" s="4">
        <v>11.108291647611233</v>
      </c>
    </row>
    <row r="1575" spans="1:2" x14ac:dyDescent="0.25">
      <c r="A1575" s="3">
        <v>42386.354166662859</v>
      </c>
      <c r="B1575" s="4">
        <v>14.067029947110576</v>
      </c>
    </row>
    <row r="1576" spans="1:2" x14ac:dyDescent="0.25">
      <c r="A1576" s="3">
        <v>42386.364583329523</v>
      </c>
      <c r="B1576" s="4">
        <v>14.781555199543467</v>
      </c>
    </row>
    <row r="1577" spans="1:2" x14ac:dyDescent="0.25">
      <c r="A1577" s="3">
        <v>42386.374999996187</v>
      </c>
      <c r="B1577" s="4">
        <v>16.317628789433822</v>
      </c>
    </row>
    <row r="1578" spans="1:2" x14ac:dyDescent="0.25">
      <c r="A1578" s="3">
        <v>42386.385416662852</v>
      </c>
      <c r="B1578" s="4">
        <v>17.649809427799124</v>
      </c>
    </row>
    <row r="1579" spans="1:2" x14ac:dyDescent="0.25">
      <c r="A1579" s="3">
        <v>42386.395833329516</v>
      </c>
      <c r="B1579" s="4">
        <v>19.186002804624696</v>
      </c>
    </row>
    <row r="1580" spans="1:2" x14ac:dyDescent="0.25">
      <c r="A1580" s="3">
        <v>42386.40624999618</v>
      </c>
      <c r="B1580" s="4">
        <v>20.825574466259294</v>
      </c>
    </row>
    <row r="1581" spans="1:2" x14ac:dyDescent="0.25">
      <c r="A1581" s="3">
        <v>42386.416666662844</v>
      </c>
      <c r="B1581" s="4">
        <v>20.925556440603387</v>
      </c>
    </row>
    <row r="1582" spans="1:2" x14ac:dyDescent="0.25">
      <c r="A1582" s="3">
        <v>42386.427083329509</v>
      </c>
      <c r="B1582" s="4">
        <v>23.517470085431157</v>
      </c>
    </row>
    <row r="1583" spans="1:2" x14ac:dyDescent="0.25">
      <c r="A1583" s="3">
        <v>42386.437499996173</v>
      </c>
      <c r="B1583" s="4">
        <v>24.962621718385396</v>
      </c>
    </row>
    <row r="1584" spans="1:2" x14ac:dyDescent="0.25">
      <c r="A1584" s="3">
        <v>42386.447916662837</v>
      </c>
      <c r="B1584" s="4">
        <v>25.35430411415863</v>
      </c>
    </row>
    <row r="1585" spans="1:2" x14ac:dyDescent="0.25">
      <c r="A1585" s="3">
        <v>42386.458333329501</v>
      </c>
      <c r="B1585" s="4">
        <v>28.222916959867945</v>
      </c>
    </row>
    <row r="1586" spans="1:2" x14ac:dyDescent="0.25">
      <c r="A1586" s="3">
        <v>42386.468749996166</v>
      </c>
      <c r="B1586" s="4">
        <v>30.068146553157614</v>
      </c>
    </row>
    <row r="1587" spans="1:2" x14ac:dyDescent="0.25">
      <c r="A1587" s="3">
        <v>42386.47916666283</v>
      </c>
      <c r="B1587" s="4">
        <v>28.255884983724908</v>
      </c>
    </row>
    <row r="1588" spans="1:2" x14ac:dyDescent="0.25">
      <c r="A1588" s="3">
        <v>42386.489583329494</v>
      </c>
      <c r="B1588" s="4">
        <v>26.333965683345344</v>
      </c>
    </row>
    <row r="1589" spans="1:2" x14ac:dyDescent="0.25">
      <c r="A1589" s="3">
        <v>42386.499999996158</v>
      </c>
      <c r="B1589" s="4">
        <v>24.855814852656604</v>
      </c>
    </row>
    <row r="1590" spans="1:2" x14ac:dyDescent="0.25">
      <c r="A1590" s="3">
        <v>42386.510416662823</v>
      </c>
      <c r="B1590" s="4">
        <v>21.901553957547303</v>
      </c>
    </row>
    <row r="1591" spans="1:2" x14ac:dyDescent="0.25">
      <c r="A1591" s="3">
        <v>42386.520833329487</v>
      </c>
      <c r="B1591" s="4">
        <v>20.471776239411579</v>
      </c>
    </row>
    <row r="1592" spans="1:2" x14ac:dyDescent="0.25">
      <c r="A1592" s="3">
        <v>42386.531249996151</v>
      </c>
      <c r="B1592" s="4">
        <v>20.31516142399688</v>
      </c>
    </row>
    <row r="1593" spans="1:2" x14ac:dyDescent="0.25">
      <c r="A1593" s="3">
        <v>42386.541666662815</v>
      </c>
      <c r="B1593" s="4">
        <v>19.825018493561469</v>
      </c>
    </row>
    <row r="1594" spans="1:2" x14ac:dyDescent="0.25">
      <c r="A1594" s="3">
        <v>42386.55208332948</v>
      </c>
      <c r="B1594" s="4">
        <v>18.911949084191154</v>
      </c>
    </row>
    <row r="1595" spans="1:2" x14ac:dyDescent="0.25">
      <c r="A1595" s="3">
        <v>42386.562499996144</v>
      </c>
      <c r="B1595" s="4">
        <v>19.346011498619159</v>
      </c>
    </row>
    <row r="1596" spans="1:2" x14ac:dyDescent="0.25">
      <c r="A1596" s="3">
        <v>42386.572916662808</v>
      </c>
      <c r="B1596" s="4">
        <v>20.071078703789038</v>
      </c>
    </row>
    <row r="1597" spans="1:2" x14ac:dyDescent="0.25">
      <c r="A1597" s="3">
        <v>42386.583333329472</v>
      </c>
      <c r="B1597" s="4">
        <v>18.546250096503574</v>
      </c>
    </row>
    <row r="1598" spans="1:2" x14ac:dyDescent="0.25">
      <c r="A1598" s="3">
        <v>42386.593749996136</v>
      </c>
      <c r="B1598" s="4">
        <v>17.209898894064633</v>
      </c>
    </row>
    <row r="1599" spans="1:2" x14ac:dyDescent="0.25">
      <c r="A1599" s="3">
        <v>42386.604166662801</v>
      </c>
      <c r="B1599" s="4">
        <v>16.878637663330963</v>
      </c>
    </row>
    <row r="1600" spans="1:2" x14ac:dyDescent="0.25">
      <c r="A1600" s="3">
        <v>42386.614583329465</v>
      </c>
      <c r="B1600" s="4">
        <v>16.237571884608457</v>
      </c>
    </row>
    <row r="1601" spans="1:2" x14ac:dyDescent="0.25">
      <c r="A1601" s="3">
        <v>42386.624999996129</v>
      </c>
      <c r="B1601" s="4">
        <v>16.171701446658254</v>
      </c>
    </row>
    <row r="1602" spans="1:2" x14ac:dyDescent="0.25">
      <c r="A1602" s="3">
        <v>42386.635416662793</v>
      </c>
      <c r="B1602" s="4">
        <v>16.346231534248936</v>
      </c>
    </row>
    <row r="1603" spans="1:2" x14ac:dyDescent="0.25">
      <c r="A1603" s="3">
        <v>42386.645833329458</v>
      </c>
      <c r="B1603" s="4">
        <v>17.963893993248107</v>
      </c>
    </row>
    <row r="1604" spans="1:2" x14ac:dyDescent="0.25">
      <c r="A1604" s="3">
        <v>42386.656249996122</v>
      </c>
      <c r="B1604" s="4">
        <v>16.99343607363863</v>
      </c>
    </row>
    <row r="1605" spans="1:2" x14ac:dyDescent="0.25">
      <c r="A1605" s="3">
        <v>42386.666666662786</v>
      </c>
      <c r="B1605" s="4">
        <v>16.565987221811451</v>
      </c>
    </row>
    <row r="1606" spans="1:2" x14ac:dyDescent="0.25">
      <c r="A1606" s="3">
        <v>42386.67708332945</v>
      </c>
      <c r="B1606" s="4">
        <v>18.212394251098502</v>
      </c>
    </row>
    <row r="1607" spans="1:2" x14ac:dyDescent="0.25">
      <c r="A1607" s="3">
        <v>42386.687499996115</v>
      </c>
      <c r="B1607" s="4">
        <v>18.831505339477783</v>
      </c>
    </row>
    <row r="1608" spans="1:2" x14ac:dyDescent="0.25">
      <c r="A1608" s="3">
        <v>42386.697916662779</v>
      </c>
      <c r="B1608" s="4">
        <v>20.033786005008352</v>
      </c>
    </row>
    <row r="1609" spans="1:2" x14ac:dyDescent="0.25">
      <c r="A1609" s="3">
        <v>42386.708333329443</v>
      </c>
      <c r="B1609" s="4">
        <v>23.529232154882305</v>
      </c>
    </row>
    <row r="1610" spans="1:2" x14ac:dyDescent="0.25">
      <c r="A1610" s="3">
        <v>42386.718749996107</v>
      </c>
      <c r="B1610" s="4">
        <v>25.630770110649671</v>
      </c>
    </row>
    <row r="1611" spans="1:2" x14ac:dyDescent="0.25">
      <c r="A1611" s="3">
        <v>42386.729166662772</v>
      </c>
      <c r="B1611" s="4">
        <v>28.085588610577872</v>
      </c>
    </row>
    <row r="1612" spans="1:2" x14ac:dyDescent="0.25">
      <c r="A1612" s="3">
        <v>42386.739583329436</v>
      </c>
      <c r="B1612" s="4">
        <v>27.912151178099421</v>
      </c>
    </row>
    <row r="1613" spans="1:2" x14ac:dyDescent="0.25">
      <c r="A1613" s="3">
        <v>42386.7499999961</v>
      </c>
      <c r="B1613" s="4">
        <v>28.610081056352055</v>
      </c>
    </row>
    <row r="1614" spans="1:2" x14ac:dyDescent="0.25">
      <c r="A1614" s="3">
        <v>42386.760416662764</v>
      </c>
      <c r="B1614" s="4">
        <v>27.461437476839986</v>
      </c>
    </row>
    <row r="1615" spans="1:2" x14ac:dyDescent="0.25">
      <c r="A1615" s="3">
        <v>42386.770833329429</v>
      </c>
      <c r="B1615" s="4">
        <v>26.884358337284787</v>
      </c>
    </row>
    <row r="1616" spans="1:2" x14ac:dyDescent="0.25">
      <c r="A1616" s="3">
        <v>42386.781249996093</v>
      </c>
      <c r="B1616" s="4">
        <v>26.093313422295527</v>
      </c>
    </row>
    <row r="1617" spans="1:2" x14ac:dyDescent="0.25">
      <c r="A1617" s="3">
        <v>42386.791666662757</v>
      </c>
      <c r="B1617" s="4">
        <v>25.249920213449119</v>
      </c>
    </row>
    <row r="1618" spans="1:2" x14ac:dyDescent="0.25">
      <c r="A1618" s="3">
        <v>42386.802083329421</v>
      </c>
      <c r="B1618" s="4">
        <v>24.126271084818939</v>
      </c>
    </row>
    <row r="1619" spans="1:2" x14ac:dyDescent="0.25">
      <c r="A1619" s="3">
        <v>42386.812499996086</v>
      </c>
      <c r="B1619" s="4">
        <v>23.369632280439557</v>
      </c>
    </row>
    <row r="1620" spans="1:2" x14ac:dyDescent="0.25">
      <c r="A1620" s="3">
        <v>42386.82291666275</v>
      </c>
      <c r="B1620" s="4">
        <v>21.608822944420663</v>
      </c>
    </row>
    <row r="1621" spans="1:2" x14ac:dyDescent="0.25">
      <c r="A1621" s="3">
        <v>42386.833333329414</v>
      </c>
      <c r="B1621" s="4">
        <v>21.858001371098769</v>
      </c>
    </row>
    <row r="1622" spans="1:2" x14ac:dyDescent="0.25">
      <c r="A1622" s="3">
        <v>42386.843749996078</v>
      </c>
      <c r="B1622" s="4">
        <v>20.781054918155984</v>
      </c>
    </row>
    <row r="1623" spans="1:2" x14ac:dyDescent="0.25">
      <c r="A1623" s="3">
        <v>42386.854166662743</v>
      </c>
      <c r="B1623" s="4">
        <v>19.375241619179381</v>
      </c>
    </row>
    <row r="1624" spans="1:2" x14ac:dyDescent="0.25">
      <c r="A1624" s="3">
        <v>42386.864583329407</v>
      </c>
      <c r="B1624" s="4">
        <v>18.42964605041935</v>
      </c>
    </row>
    <row r="1625" spans="1:2" x14ac:dyDescent="0.25">
      <c r="A1625" s="3">
        <v>42386.874999996071</v>
      </c>
      <c r="B1625" s="4">
        <v>17.506568604607345</v>
      </c>
    </row>
    <row r="1626" spans="1:2" x14ac:dyDescent="0.25">
      <c r="A1626" s="3">
        <v>42386.885416662735</v>
      </c>
      <c r="B1626" s="4">
        <v>16.403780170415668</v>
      </c>
    </row>
    <row r="1627" spans="1:2" x14ac:dyDescent="0.25">
      <c r="A1627" s="3">
        <v>42386.895833329399</v>
      </c>
      <c r="B1627" s="4">
        <v>16.008900408101141</v>
      </c>
    </row>
    <row r="1628" spans="1:2" x14ac:dyDescent="0.25">
      <c r="A1628" s="3">
        <v>42386.906249996064</v>
      </c>
      <c r="B1628" s="4">
        <v>14.420621321263315</v>
      </c>
    </row>
    <row r="1629" spans="1:2" x14ac:dyDescent="0.25">
      <c r="A1629" s="3">
        <v>42386.916666662728</v>
      </c>
      <c r="B1629" s="4">
        <v>22.961665364500899</v>
      </c>
    </row>
    <row r="1630" spans="1:2" x14ac:dyDescent="0.25">
      <c r="A1630" s="3">
        <v>42386.927083329392</v>
      </c>
      <c r="B1630" s="4">
        <v>25.110783429907446</v>
      </c>
    </row>
    <row r="1631" spans="1:2" x14ac:dyDescent="0.25">
      <c r="A1631" s="3">
        <v>42386.937499996056</v>
      </c>
      <c r="B1631" s="4">
        <v>23.885264561804018</v>
      </c>
    </row>
    <row r="1632" spans="1:2" x14ac:dyDescent="0.25">
      <c r="A1632" s="3">
        <v>42386.947916662721</v>
      </c>
      <c r="B1632" s="4">
        <v>21.353957845040426</v>
      </c>
    </row>
    <row r="1633" spans="1:2" x14ac:dyDescent="0.25">
      <c r="A1633" s="3">
        <v>42386.958333329385</v>
      </c>
      <c r="B1633" s="4">
        <v>20.033437587320055</v>
      </c>
    </row>
    <row r="1634" spans="1:2" x14ac:dyDescent="0.25">
      <c r="A1634" s="3">
        <v>42386.968749996049</v>
      </c>
      <c r="B1634" s="4">
        <v>19.889104971749077</v>
      </c>
    </row>
    <row r="1635" spans="1:2" x14ac:dyDescent="0.25">
      <c r="A1635" s="3">
        <v>42386.979166662713</v>
      </c>
      <c r="B1635" s="4">
        <v>18.106976148247654</v>
      </c>
    </row>
    <row r="1636" spans="1:2" x14ac:dyDescent="0.25">
      <c r="A1636" s="3">
        <v>42386.989583329378</v>
      </c>
      <c r="B1636" s="4">
        <v>16.865176358144979</v>
      </c>
    </row>
    <row r="1637" spans="1:2" x14ac:dyDescent="0.25">
      <c r="A1637" s="3">
        <v>42386.999999996042</v>
      </c>
      <c r="B1637" s="4">
        <v>16.54176227782477</v>
      </c>
    </row>
    <row r="1638" spans="1:2" x14ac:dyDescent="0.25">
      <c r="A1638" s="3">
        <v>42387.010416662706</v>
      </c>
      <c r="B1638" s="4">
        <v>15.272489566179832</v>
      </c>
    </row>
    <row r="1639" spans="1:2" x14ac:dyDescent="0.25">
      <c r="A1639" s="3">
        <v>42387.02083332937</v>
      </c>
      <c r="B1639" s="4">
        <v>14.248086575021752</v>
      </c>
    </row>
    <row r="1640" spans="1:2" x14ac:dyDescent="0.25">
      <c r="A1640" s="3">
        <v>42387.031249996035</v>
      </c>
      <c r="B1640" s="4">
        <v>13.794350479546765</v>
      </c>
    </row>
    <row r="1641" spans="1:2" x14ac:dyDescent="0.25">
      <c r="A1641" s="3">
        <v>42387.041666662699</v>
      </c>
      <c r="B1641" s="4">
        <v>13.366846833884425</v>
      </c>
    </row>
    <row r="1642" spans="1:2" x14ac:dyDescent="0.25">
      <c r="A1642" s="3">
        <v>42387.052083329363</v>
      </c>
      <c r="B1642" s="4">
        <v>11.502192978645702</v>
      </c>
    </row>
    <row r="1643" spans="1:2" x14ac:dyDescent="0.25">
      <c r="A1643" s="3">
        <v>42387.062499996027</v>
      </c>
      <c r="B1643" s="4">
        <v>11.550403995108162</v>
      </c>
    </row>
    <row r="1644" spans="1:2" x14ac:dyDescent="0.25">
      <c r="A1644" s="3">
        <v>42387.072916662692</v>
      </c>
      <c r="B1644" s="4">
        <v>10.999519621571206</v>
      </c>
    </row>
    <row r="1645" spans="1:2" x14ac:dyDescent="0.25">
      <c r="A1645" s="3">
        <v>42387.083333329356</v>
      </c>
      <c r="B1645" s="4">
        <v>11.115283815108196</v>
      </c>
    </row>
    <row r="1646" spans="1:2" x14ac:dyDescent="0.25">
      <c r="A1646" s="3">
        <v>42387.09374999602</v>
      </c>
      <c r="B1646" s="4">
        <v>10.771842468056436</v>
      </c>
    </row>
    <row r="1647" spans="1:2" x14ac:dyDescent="0.25">
      <c r="A1647" s="3">
        <v>42387.104166662684</v>
      </c>
      <c r="B1647" s="4">
        <v>10.162557798629832</v>
      </c>
    </row>
    <row r="1648" spans="1:2" x14ac:dyDescent="0.25">
      <c r="A1648" s="3">
        <v>42387.114583329349</v>
      </c>
      <c r="B1648" s="4">
        <v>9.8428700515656633</v>
      </c>
    </row>
    <row r="1649" spans="1:2" x14ac:dyDescent="0.25">
      <c r="A1649" s="3">
        <v>42387.124999996013</v>
      </c>
      <c r="B1649" s="4">
        <v>10.285056405442655</v>
      </c>
    </row>
    <row r="1650" spans="1:2" x14ac:dyDescent="0.25">
      <c r="A1650" s="3">
        <v>42387.135416662677</v>
      </c>
      <c r="B1650" s="4">
        <v>10.416398384606286</v>
      </c>
    </row>
    <row r="1651" spans="1:2" x14ac:dyDescent="0.25">
      <c r="A1651" s="3">
        <v>42387.145833329341</v>
      </c>
      <c r="B1651" s="4">
        <v>11.263031528186124</v>
      </c>
    </row>
    <row r="1652" spans="1:2" x14ac:dyDescent="0.25">
      <c r="A1652" s="3">
        <v>42387.156249996005</v>
      </c>
      <c r="B1652" s="4">
        <v>11.899615139301163</v>
      </c>
    </row>
    <row r="1653" spans="1:2" x14ac:dyDescent="0.25">
      <c r="A1653" s="3">
        <v>42387.16666666267</v>
      </c>
      <c r="B1653" s="4">
        <v>10.938145505372722</v>
      </c>
    </row>
    <row r="1654" spans="1:2" x14ac:dyDescent="0.25">
      <c r="A1654" s="3">
        <v>42387.177083329334</v>
      </c>
      <c r="B1654" s="4">
        <v>11.191643311961629</v>
      </c>
    </row>
    <row r="1655" spans="1:2" x14ac:dyDescent="0.25">
      <c r="A1655" s="3">
        <v>42387.187499995998</v>
      </c>
      <c r="B1655" s="4">
        <v>13.754033827111922</v>
      </c>
    </row>
    <row r="1656" spans="1:2" x14ac:dyDescent="0.25">
      <c r="A1656" s="3">
        <v>42387.197916662662</v>
      </c>
      <c r="B1656" s="4">
        <v>16.35194430615595</v>
      </c>
    </row>
    <row r="1657" spans="1:2" x14ac:dyDescent="0.25">
      <c r="A1657" s="3">
        <v>42387.208333329327</v>
      </c>
      <c r="B1657" s="4">
        <v>17.748437422479217</v>
      </c>
    </row>
    <row r="1658" spans="1:2" x14ac:dyDescent="0.25">
      <c r="A1658" s="3">
        <v>42387.218749995991</v>
      </c>
      <c r="B1658" s="4">
        <v>17.645541852969096</v>
      </c>
    </row>
    <row r="1659" spans="1:2" x14ac:dyDescent="0.25">
      <c r="A1659" s="3">
        <v>42387.229166662655</v>
      </c>
      <c r="B1659" s="4">
        <v>19.44694816137655</v>
      </c>
    </row>
    <row r="1660" spans="1:2" x14ac:dyDescent="0.25">
      <c r="A1660" s="3">
        <v>42387.239583329319</v>
      </c>
      <c r="B1660" s="4">
        <v>18.384795707630673</v>
      </c>
    </row>
    <row r="1661" spans="1:2" x14ac:dyDescent="0.25">
      <c r="A1661" s="3">
        <v>42387.249999995984</v>
      </c>
      <c r="B1661" s="4">
        <v>21.649176120498929</v>
      </c>
    </row>
    <row r="1662" spans="1:2" x14ac:dyDescent="0.25">
      <c r="A1662" s="3">
        <v>42387.260416662648</v>
      </c>
      <c r="B1662" s="4">
        <v>22.689261558958194</v>
      </c>
    </row>
    <row r="1663" spans="1:2" x14ac:dyDescent="0.25">
      <c r="A1663" s="3">
        <v>42387.270833329312</v>
      </c>
      <c r="B1663" s="4">
        <v>26.110838220616419</v>
      </c>
    </row>
    <row r="1664" spans="1:2" x14ac:dyDescent="0.25">
      <c r="A1664" s="3">
        <v>42387.281249995976</v>
      </c>
      <c r="B1664" s="4">
        <v>28.398176439554412</v>
      </c>
    </row>
    <row r="1665" spans="1:2" x14ac:dyDescent="0.25">
      <c r="A1665" s="3">
        <v>42387.291666662641</v>
      </c>
      <c r="B1665" s="4">
        <v>33.195357803181651</v>
      </c>
    </row>
    <row r="1666" spans="1:2" x14ac:dyDescent="0.25">
      <c r="A1666" s="3">
        <v>42387.302083329305</v>
      </c>
      <c r="B1666" s="4">
        <v>33.943407781499133</v>
      </c>
    </row>
    <row r="1667" spans="1:2" x14ac:dyDescent="0.25">
      <c r="A1667" s="3">
        <v>42387.312499995969</v>
      </c>
      <c r="B1667" s="4">
        <v>37.249127420734027</v>
      </c>
    </row>
    <row r="1668" spans="1:2" x14ac:dyDescent="0.25">
      <c r="A1668" s="3">
        <v>42387.322916662633</v>
      </c>
      <c r="B1668" s="4">
        <v>37.348648335575639</v>
      </c>
    </row>
    <row r="1669" spans="1:2" x14ac:dyDescent="0.25">
      <c r="A1669" s="3">
        <v>42387.333333329298</v>
      </c>
      <c r="B1669" s="4">
        <v>39.601178419264428</v>
      </c>
    </row>
    <row r="1670" spans="1:2" x14ac:dyDescent="0.25">
      <c r="A1670" s="3">
        <v>42387.343749995962</v>
      </c>
      <c r="B1670" s="4">
        <v>34.999998678516192</v>
      </c>
    </row>
    <row r="1671" spans="1:2" x14ac:dyDescent="0.25">
      <c r="A1671" s="3">
        <v>42387.354166662626</v>
      </c>
      <c r="B1671" s="4">
        <v>39.104032845486024</v>
      </c>
    </row>
    <row r="1672" spans="1:2" x14ac:dyDescent="0.25">
      <c r="A1672" s="3">
        <v>42387.36458332929</v>
      </c>
      <c r="B1672" s="4">
        <v>41.724264452822176</v>
      </c>
    </row>
    <row r="1673" spans="1:2" x14ac:dyDescent="0.25">
      <c r="A1673" s="3">
        <v>42387.374999995955</v>
      </c>
      <c r="B1673" s="4">
        <v>39.93034121567662</v>
      </c>
    </row>
    <row r="1674" spans="1:2" x14ac:dyDescent="0.25">
      <c r="A1674" s="3">
        <v>42387.385416662619</v>
      </c>
      <c r="B1674" s="4">
        <v>42.138823400465448</v>
      </c>
    </row>
    <row r="1675" spans="1:2" x14ac:dyDescent="0.25">
      <c r="A1675" s="3">
        <v>42387.395833329283</v>
      </c>
      <c r="B1675" s="4">
        <v>45.974393264940254</v>
      </c>
    </row>
    <row r="1676" spans="1:2" x14ac:dyDescent="0.25">
      <c r="A1676" s="3">
        <v>42387.406249995947</v>
      </c>
      <c r="B1676" s="4">
        <v>48.085952226361115</v>
      </c>
    </row>
    <row r="1677" spans="1:2" x14ac:dyDescent="0.25">
      <c r="A1677" s="3">
        <v>42387.416666662612</v>
      </c>
      <c r="B1677" s="4">
        <v>45.515482052245865</v>
      </c>
    </row>
    <row r="1678" spans="1:2" x14ac:dyDescent="0.25">
      <c r="A1678" s="3">
        <v>42387.427083329276</v>
      </c>
      <c r="B1678" s="4">
        <v>47.205022607192618</v>
      </c>
    </row>
    <row r="1679" spans="1:2" x14ac:dyDescent="0.25">
      <c r="A1679" s="3">
        <v>42387.43749999594</v>
      </c>
      <c r="B1679" s="4">
        <v>49.946604116725553</v>
      </c>
    </row>
    <row r="1680" spans="1:2" x14ac:dyDescent="0.25">
      <c r="A1680" s="3">
        <v>42387.447916662604</v>
      </c>
      <c r="B1680" s="4">
        <v>51.483287865505353</v>
      </c>
    </row>
    <row r="1681" spans="1:2" x14ac:dyDescent="0.25">
      <c r="A1681" s="3">
        <v>42387.458333329268</v>
      </c>
      <c r="B1681" s="4">
        <v>51.249200237843311</v>
      </c>
    </row>
    <row r="1682" spans="1:2" x14ac:dyDescent="0.25">
      <c r="A1682" s="3">
        <v>42387.468749995933</v>
      </c>
      <c r="B1682" s="4">
        <v>51.286173422571991</v>
      </c>
    </row>
    <row r="1683" spans="1:2" x14ac:dyDescent="0.25">
      <c r="A1683" s="3">
        <v>42387.479166662597</v>
      </c>
      <c r="B1683" s="4">
        <v>50.807012583384534</v>
      </c>
    </row>
    <row r="1684" spans="1:2" x14ac:dyDescent="0.25">
      <c r="A1684" s="3">
        <v>42387.489583329261</v>
      </c>
      <c r="B1684" s="4">
        <v>49.188876198878269</v>
      </c>
    </row>
    <row r="1685" spans="1:2" x14ac:dyDescent="0.25">
      <c r="A1685" s="3">
        <v>42387.499999995925</v>
      </c>
      <c r="B1685" s="4">
        <v>47.728516113264178</v>
      </c>
    </row>
    <row r="1686" spans="1:2" x14ac:dyDescent="0.25">
      <c r="A1686" s="3">
        <v>42387.51041666259</v>
      </c>
      <c r="B1686" s="4">
        <v>46.496890100230317</v>
      </c>
    </row>
    <row r="1687" spans="1:2" x14ac:dyDescent="0.25">
      <c r="A1687" s="3">
        <v>42387.520833329254</v>
      </c>
      <c r="B1687" s="4">
        <v>45.739713214246819</v>
      </c>
    </row>
    <row r="1688" spans="1:2" x14ac:dyDescent="0.25">
      <c r="A1688" s="3">
        <v>42387.531249995918</v>
      </c>
      <c r="B1688" s="4">
        <v>41.564181995050419</v>
      </c>
    </row>
    <row r="1689" spans="1:2" x14ac:dyDescent="0.25">
      <c r="A1689" s="3">
        <v>42387.541666662582</v>
      </c>
      <c r="B1689" s="4">
        <v>40.294867941579241</v>
      </c>
    </row>
    <row r="1690" spans="1:2" x14ac:dyDescent="0.25">
      <c r="A1690" s="3">
        <v>42387.552083329247</v>
      </c>
      <c r="B1690" s="4">
        <v>39.074756580045666</v>
      </c>
    </row>
    <row r="1691" spans="1:2" x14ac:dyDescent="0.25">
      <c r="A1691" s="3">
        <v>42387.562499995911</v>
      </c>
      <c r="B1691" s="4">
        <v>39.260028732169921</v>
      </c>
    </row>
    <row r="1692" spans="1:2" x14ac:dyDescent="0.25">
      <c r="A1692" s="3">
        <v>42387.572916662575</v>
      </c>
      <c r="B1692" s="4">
        <v>41.572990328032247</v>
      </c>
    </row>
    <row r="1693" spans="1:2" x14ac:dyDescent="0.25">
      <c r="A1693" s="3">
        <v>42387.583333329239</v>
      </c>
      <c r="B1693" s="4">
        <v>40.588419816686567</v>
      </c>
    </row>
    <row r="1694" spans="1:2" x14ac:dyDescent="0.25">
      <c r="A1694" s="3">
        <v>42387.593749995904</v>
      </c>
      <c r="B1694" s="4">
        <v>39.015580841452788</v>
      </c>
    </row>
    <row r="1695" spans="1:2" x14ac:dyDescent="0.25">
      <c r="A1695" s="3">
        <v>42387.604166662568</v>
      </c>
      <c r="B1695" s="4">
        <v>40.002652765351101</v>
      </c>
    </row>
    <row r="1696" spans="1:2" x14ac:dyDescent="0.25">
      <c r="A1696" s="3">
        <v>42387.614583329232</v>
      </c>
      <c r="B1696" s="4">
        <v>41.238567214126796</v>
      </c>
    </row>
    <row r="1697" spans="1:2" x14ac:dyDescent="0.25">
      <c r="A1697" s="3">
        <v>42387.624999995896</v>
      </c>
      <c r="B1697" s="4">
        <v>38.28623802011996</v>
      </c>
    </row>
    <row r="1698" spans="1:2" x14ac:dyDescent="0.25">
      <c r="A1698" s="3">
        <v>42387.635416662561</v>
      </c>
      <c r="B1698" s="4">
        <v>38.268907507296134</v>
      </c>
    </row>
    <row r="1699" spans="1:2" x14ac:dyDescent="0.25">
      <c r="A1699" s="3">
        <v>42387.645833329225</v>
      </c>
      <c r="B1699" s="4">
        <v>36.513964007354048</v>
      </c>
    </row>
    <row r="1700" spans="1:2" x14ac:dyDescent="0.25">
      <c r="A1700" s="3">
        <v>42387.656249995889</v>
      </c>
      <c r="B1700" s="4">
        <v>35.024313629660959</v>
      </c>
    </row>
    <row r="1701" spans="1:2" x14ac:dyDescent="0.25">
      <c r="A1701" s="3">
        <v>42387.666666662553</v>
      </c>
      <c r="B1701" s="4">
        <v>37.95701435121925</v>
      </c>
    </row>
    <row r="1702" spans="1:2" x14ac:dyDescent="0.25">
      <c r="A1702" s="3">
        <v>42387.677083329218</v>
      </c>
      <c r="B1702" s="4">
        <v>39.848949117252921</v>
      </c>
    </row>
    <row r="1703" spans="1:2" x14ac:dyDescent="0.25">
      <c r="A1703" s="3">
        <v>42387.687499995882</v>
      </c>
      <c r="B1703" s="4">
        <v>41.881245627557711</v>
      </c>
    </row>
    <row r="1704" spans="1:2" x14ac:dyDescent="0.25">
      <c r="A1704" s="3">
        <v>42387.697916662546</v>
      </c>
      <c r="B1704" s="4">
        <v>44.024659029665841</v>
      </c>
    </row>
    <row r="1705" spans="1:2" x14ac:dyDescent="0.25">
      <c r="A1705" s="3">
        <v>42387.70833332921</v>
      </c>
      <c r="B1705" s="4">
        <v>47.51577377992772</v>
      </c>
    </row>
    <row r="1706" spans="1:2" x14ac:dyDescent="0.25">
      <c r="A1706" s="3">
        <v>42387.718749995875</v>
      </c>
      <c r="B1706" s="4">
        <v>56.718332629563506</v>
      </c>
    </row>
    <row r="1707" spans="1:2" x14ac:dyDescent="0.25">
      <c r="A1707" s="3">
        <v>42387.729166662539</v>
      </c>
      <c r="B1707" s="4">
        <v>51.909286153439091</v>
      </c>
    </row>
    <row r="1708" spans="1:2" x14ac:dyDescent="0.25">
      <c r="A1708" s="3">
        <v>42387.739583329203</v>
      </c>
      <c r="B1708" s="4">
        <v>52.298806491307644</v>
      </c>
    </row>
    <row r="1709" spans="1:2" x14ac:dyDescent="0.25">
      <c r="A1709" s="3">
        <v>42387.749999995867</v>
      </c>
      <c r="B1709" s="4">
        <v>51.913471387744558</v>
      </c>
    </row>
    <row r="1710" spans="1:2" x14ac:dyDescent="0.25">
      <c r="A1710" s="3">
        <v>42387.760416662531</v>
      </c>
      <c r="B1710" s="4">
        <v>50.550273783212411</v>
      </c>
    </row>
    <row r="1711" spans="1:2" x14ac:dyDescent="0.25">
      <c r="A1711" s="3">
        <v>42387.770833329196</v>
      </c>
      <c r="B1711" s="4">
        <v>50.631129994591888</v>
      </c>
    </row>
    <row r="1712" spans="1:2" x14ac:dyDescent="0.25">
      <c r="A1712" s="3">
        <v>42387.78124999586</v>
      </c>
      <c r="B1712" s="4">
        <v>51.17083045909677</v>
      </c>
    </row>
    <row r="1713" spans="1:2" x14ac:dyDescent="0.25">
      <c r="A1713" s="3">
        <v>42387.791666662524</v>
      </c>
      <c r="B1713" s="4">
        <v>49.132796217575681</v>
      </c>
    </row>
    <row r="1714" spans="1:2" x14ac:dyDescent="0.25">
      <c r="A1714" s="3">
        <v>42387.802083329188</v>
      </c>
      <c r="B1714" s="4">
        <v>48.277992531478858</v>
      </c>
    </row>
    <row r="1715" spans="1:2" x14ac:dyDescent="0.25">
      <c r="A1715" s="3">
        <v>42387.812499995853</v>
      </c>
      <c r="B1715" s="4">
        <v>49.838777474622248</v>
      </c>
    </row>
    <row r="1716" spans="1:2" x14ac:dyDescent="0.25">
      <c r="A1716" s="3">
        <v>42387.822916662517</v>
      </c>
      <c r="B1716" s="4">
        <v>45.148829556408025</v>
      </c>
    </row>
    <row r="1717" spans="1:2" x14ac:dyDescent="0.25">
      <c r="A1717" s="3">
        <v>42387.833333329181</v>
      </c>
      <c r="B1717" s="4">
        <v>41.79513836557593</v>
      </c>
    </row>
    <row r="1718" spans="1:2" x14ac:dyDescent="0.25">
      <c r="A1718" s="3">
        <v>42387.843749995845</v>
      </c>
      <c r="B1718" s="4">
        <v>37.924877270652381</v>
      </c>
    </row>
    <row r="1719" spans="1:2" x14ac:dyDescent="0.25">
      <c r="A1719" s="3">
        <v>42387.85416666251</v>
      </c>
      <c r="B1719" s="4">
        <v>35.06990995851838</v>
      </c>
    </row>
    <row r="1720" spans="1:2" x14ac:dyDescent="0.25">
      <c r="A1720" s="3">
        <v>42387.864583329174</v>
      </c>
      <c r="B1720" s="4">
        <v>25.803493443696613</v>
      </c>
    </row>
    <row r="1721" spans="1:2" x14ac:dyDescent="0.25">
      <c r="A1721" s="3">
        <v>42387.874999995838</v>
      </c>
      <c r="B1721" s="4">
        <v>22.687545283037416</v>
      </c>
    </row>
    <row r="1722" spans="1:2" x14ac:dyDescent="0.25">
      <c r="A1722" s="3">
        <v>42387.885416662502</v>
      </c>
      <c r="B1722" s="4">
        <v>20.39813694201294</v>
      </c>
    </row>
    <row r="1723" spans="1:2" x14ac:dyDescent="0.25">
      <c r="A1723" s="3">
        <v>42387.895833329167</v>
      </c>
      <c r="B1723" s="4">
        <v>17.085927098548083</v>
      </c>
    </row>
    <row r="1724" spans="1:2" x14ac:dyDescent="0.25">
      <c r="A1724" s="3">
        <v>42387.906249995831</v>
      </c>
      <c r="B1724" s="4">
        <v>17.629300045896816</v>
      </c>
    </row>
    <row r="1725" spans="1:2" x14ac:dyDescent="0.25">
      <c r="A1725" s="3">
        <v>42387.916666662495</v>
      </c>
      <c r="B1725" s="4">
        <v>24.687420307641521</v>
      </c>
    </row>
    <row r="1726" spans="1:2" x14ac:dyDescent="0.25">
      <c r="A1726" s="3">
        <v>42387.927083329159</v>
      </c>
      <c r="B1726" s="4">
        <v>28.458471607285691</v>
      </c>
    </row>
    <row r="1727" spans="1:2" x14ac:dyDescent="0.25">
      <c r="A1727" s="3">
        <v>42387.937499995824</v>
      </c>
      <c r="B1727" s="4">
        <v>27.283712315498342</v>
      </c>
    </row>
    <row r="1728" spans="1:2" x14ac:dyDescent="0.25">
      <c r="A1728" s="3">
        <v>42387.947916662488</v>
      </c>
      <c r="B1728" s="4">
        <v>25.449092026289343</v>
      </c>
    </row>
    <row r="1729" spans="1:2" x14ac:dyDescent="0.25">
      <c r="A1729" s="3">
        <v>42387.958333329152</v>
      </c>
      <c r="B1729" s="4">
        <v>22.937664787094782</v>
      </c>
    </row>
    <row r="1730" spans="1:2" x14ac:dyDescent="0.25">
      <c r="A1730" s="3">
        <v>42387.968749995816</v>
      </c>
      <c r="B1730" s="4">
        <v>21.33087531247369</v>
      </c>
    </row>
    <row r="1731" spans="1:2" x14ac:dyDescent="0.25">
      <c r="A1731" s="3">
        <v>42387.979166662481</v>
      </c>
      <c r="B1731" s="4">
        <v>20.706477770590872</v>
      </c>
    </row>
    <row r="1732" spans="1:2" x14ac:dyDescent="0.25">
      <c r="A1732" s="3">
        <v>42387.989583329145</v>
      </c>
      <c r="B1732" s="4">
        <v>19.430203827603133</v>
      </c>
    </row>
    <row r="1733" spans="1:2" x14ac:dyDescent="0.25">
      <c r="A1733" s="3">
        <v>42387.999999995809</v>
      </c>
      <c r="B1733" s="4">
        <v>19.231725367702822</v>
      </c>
    </row>
    <row r="1734" spans="1:2" x14ac:dyDescent="0.25">
      <c r="A1734" s="3">
        <v>42388.010416662473</v>
      </c>
      <c r="B1734" s="4">
        <v>18.100786456691914</v>
      </c>
    </row>
    <row r="1735" spans="1:2" x14ac:dyDescent="0.25">
      <c r="A1735" s="3">
        <v>42388.020833329138</v>
      </c>
      <c r="B1735" s="4">
        <v>17.418049787808553</v>
      </c>
    </row>
    <row r="1736" spans="1:2" x14ac:dyDescent="0.25">
      <c r="A1736" s="3">
        <v>42388.031249995802</v>
      </c>
      <c r="B1736" s="4">
        <v>16.314175885772144</v>
      </c>
    </row>
    <row r="1737" spans="1:2" x14ac:dyDescent="0.25">
      <c r="A1737" s="3">
        <v>42388.041666662466</v>
      </c>
      <c r="B1737" s="4">
        <v>15.882208843483077</v>
      </c>
    </row>
    <row r="1738" spans="1:2" x14ac:dyDescent="0.25">
      <c r="A1738" s="3">
        <v>42388.05208332913</v>
      </c>
      <c r="B1738" s="4">
        <v>14.983366135097313</v>
      </c>
    </row>
    <row r="1739" spans="1:2" x14ac:dyDescent="0.25">
      <c r="A1739" s="3">
        <v>42388.062499995794</v>
      </c>
      <c r="B1739" s="4">
        <v>14.182992338864549</v>
      </c>
    </row>
    <row r="1740" spans="1:2" x14ac:dyDescent="0.25">
      <c r="A1740" s="3">
        <v>42388.072916662459</v>
      </c>
      <c r="B1740" s="4">
        <v>14.319270636163944</v>
      </c>
    </row>
    <row r="1741" spans="1:2" x14ac:dyDescent="0.25">
      <c r="A1741" s="3">
        <v>42388.083333329123</v>
      </c>
      <c r="B1741" s="4">
        <v>14.258672951328355</v>
      </c>
    </row>
    <row r="1742" spans="1:2" x14ac:dyDescent="0.25">
      <c r="A1742" s="3">
        <v>42388.093749995787</v>
      </c>
      <c r="B1742" s="4">
        <v>12.857275871402525</v>
      </c>
    </row>
    <row r="1743" spans="1:2" x14ac:dyDescent="0.25">
      <c r="A1743" s="3">
        <v>42388.104166662451</v>
      </c>
      <c r="B1743" s="4">
        <v>12.727763404718146</v>
      </c>
    </row>
    <row r="1744" spans="1:2" x14ac:dyDescent="0.25">
      <c r="A1744" s="3">
        <v>42388.114583329116</v>
      </c>
      <c r="B1744" s="4">
        <v>13.088331585631625</v>
      </c>
    </row>
    <row r="1745" spans="1:2" x14ac:dyDescent="0.25">
      <c r="A1745" s="3">
        <v>42388.12499999578</v>
      </c>
      <c r="B1745" s="4">
        <v>12.642104550336043</v>
      </c>
    </row>
    <row r="1746" spans="1:2" x14ac:dyDescent="0.25">
      <c r="A1746" s="3">
        <v>42388.135416662444</v>
      </c>
      <c r="B1746" s="4">
        <v>12.334767587037899</v>
      </c>
    </row>
    <row r="1747" spans="1:2" x14ac:dyDescent="0.25">
      <c r="A1747" s="3">
        <v>42388.145833329108</v>
      </c>
      <c r="B1747" s="4">
        <v>12.571841192154535</v>
      </c>
    </row>
    <row r="1748" spans="1:2" x14ac:dyDescent="0.25">
      <c r="A1748" s="3">
        <v>42388.156249995773</v>
      </c>
      <c r="B1748" s="4">
        <v>12.225283040636473</v>
      </c>
    </row>
    <row r="1749" spans="1:2" x14ac:dyDescent="0.25">
      <c r="A1749" s="3">
        <v>42388.166666662437</v>
      </c>
      <c r="B1749" s="4">
        <v>12.574993397108944</v>
      </c>
    </row>
    <row r="1750" spans="1:2" x14ac:dyDescent="0.25">
      <c r="A1750" s="3">
        <v>42388.177083329101</v>
      </c>
      <c r="B1750" s="4">
        <v>13.463772980972109</v>
      </c>
    </row>
    <row r="1751" spans="1:2" x14ac:dyDescent="0.25">
      <c r="A1751" s="3">
        <v>42388.187499995765</v>
      </c>
      <c r="B1751" s="4">
        <v>14.538907800937716</v>
      </c>
    </row>
    <row r="1752" spans="1:2" x14ac:dyDescent="0.25">
      <c r="A1752" s="3">
        <v>42388.19791666243</v>
      </c>
      <c r="B1752" s="4">
        <v>15.734878749812308</v>
      </c>
    </row>
    <row r="1753" spans="1:2" x14ac:dyDescent="0.25">
      <c r="A1753" s="3">
        <v>42388.208333329094</v>
      </c>
      <c r="B1753" s="4">
        <v>18.748692929345218</v>
      </c>
    </row>
    <row r="1754" spans="1:2" x14ac:dyDescent="0.25">
      <c r="A1754" s="3">
        <v>42388.218749995758</v>
      </c>
      <c r="B1754" s="4">
        <v>20.503640047456134</v>
      </c>
    </row>
    <row r="1755" spans="1:2" x14ac:dyDescent="0.25">
      <c r="A1755" s="3">
        <v>42388.229166662422</v>
      </c>
      <c r="B1755" s="4">
        <v>26.249308903943582</v>
      </c>
    </row>
    <row r="1756" spans="1:2" x14ac:dyDescent="0.25">
      <c r="A1756" s="3">
        <v>42388.239583329087</v>
      </c>
      <c r="B1756" s="4">
        <v>25.819015980621423</v>
      </c>
    </row>
    <row r="1757" spans="1:2" x14ac:dyDescent="0.25">
      <c r="A1757" s="3">
        <v>42388.249999995751</v>
      </c>
      <c r="B1757" s="4">
        <v>26.449474826684572</v>
      </c>
    </row>
    <row r="1758" spans="1:2" x14ac:dyDescent="0.25">
      <c r="A1758" s="3">
        <v>42388.260416662415</v>
      </c>
      <c r="B1758" s="4">
        <v>30.232927552096854</v>
      </c>
    </row>
    <row r="1759" spans="1:2" x14ac:dyDescent="0.25">
      <c r="A1759" s="3">
        <v>42388.270833329079</v>
      </c>
      <c r="B1759" s="4">
        <v>35.255814628276681</v>
      </c>
    </row>
    <row r="1760" spans="1:2" x14ac:dyDescent="0.25">
      <c r="A1760" s="3">
        <v>42388.281249995744</v>
      </c>
      <c r="B1760" s="4">
        <v>41.127818255895676</v>
      </c>
    </row>
    <row r="1761" spans="1:2" x14ac:dyDescent="0.25">
      <c r="A1761" s="3">
        <v>42388.291666662408</v>
      </c>
      <c r="B1761" s="4">
        <v>45.248394491274539</v>
      </c>
    </row>
    <row r="1762" spans="1:2" x14ac:dyDescent="0.25">
      <c r="A1762" s="3">
        <v>42388.302083329072</v>
      </c>
      <c r="B1762" s="4">
        <v>47.403850034808137</v>
      </c>
    </row>
    <row r="1763" spans="1:2" x14ac:dyDescent="0.25">
      <c r="A1763" s="3">
        <v>42388.312499995736</v>
      </c>
      <c r="B1763" s="4">
        <v>48.425142025066357</v>
      </c>
    </row>
    <row r="1764" spans="1:2" x14ac:dyDescent="0.25">
      <c r="A1764" s="3">
        <v>42388.322916662401</v>
      </c>
      <c r="B1764" s="4">
        <v>47.597697523185715</v>
      </c>
    </row>
    <row r="1765" spans="1:2" x14ac:dyDescent="0.25">
      <c r="A1765" s="3">
        <v>42388.333333329065</v>
      </c>
      <c r="B1765" s="4">
        <v>43.771416696069096</v>
      </c>
    </row>
    <row r="1766" spans="1:2" x14ac:dyDescent="0.25">
      <c r="A1766" s="3">
        <v>42388.343749995729</v>
      </c>
      <c r="B1766" s="4">
        <v>46.588467343707265</v>
      </c>
    </row>
    <row r="1767" spans="1:2" x14ac:dyDescent="0.25">
      <c r="A1767" s="3">
        <v>42388.354166662393</v>
      </c>
      <c r="B1767" s="4">
        <v>47.754507185625812</v>
      </c>
    </row>
    <row r="1768" spans="1:2" x14ac:dyDescent="0.25">
      <c r="A1768" s="3">
        <v>42388.364583329057</v>
      </c>
      <c r="B1768" s="4">
        <v>45.234357084960926</v>
      </c>
    </row>
    <row r="1769" spans="1:2" x14ac:dyDescent="0.25">
      <c r="A1769" s="3">
        <v>42388.374999995722</v>
      </c>
      <c r="B1769" s="4">
        <v>42.95798625404624</v>
      </c>
    </row>
    <row r="1770" spans="1:2" x14ac:dyDescent="0.25">
      <c r="A1770" s="3">
        <v>42388.385416662386</v>
      </c>
      <c r="B1770" s="4">
        <v>48.114832775642078</v>
      </c>
    </row>
    <row r="1771" spans="1:2" x14ac:dyDescent="0.25">
      <c r="A1771" s="3">
        <v>42388.39583332905</v>
      </c>
      <c r="B1771" s="4">
        <v>49.558504480015387</v>
      </c>
    </row>
    <row r="1772" spans="1:2" x14ac:dyDescent="0.25">
      <c r="A1772" s="3">
        <v>42388.406249995714</v>
      </c>
      <c r="B1772" s="4">
        <v>50.462911196379039</v>
      </c>
    </row>
    <row r="1773" spans="1:2" x14ac:dyDescent="0.25">
      <c r="A1773" s="3">
        <v>42388.416666662379</v>
      </c>
      <c r="B1773" s="4">
        <v>48.358661846365244</v>
      </c>
    </row>
    <row r="1774" spans="1:2" x14ac:dyDescent="0.25">
      <c r="A1774" s="3">
        <v>42388.427083329043</v>
      </c>
      <c r="B1774" s="4">
        <v>45.525383565681487</v>
      </c>
    </row>
    <row r="1775" spans="1:2" x14ac:dyDescent="0.25">
      <c r="A1775" s="3">
        <v>42388.437499995707</v>
      </c>
      <c r="B1775" s="4">
        <v>50.802383849080719</v>
      </c>
    </row>
    <row r="1776" spans="1:2" x14ac:dyDescent="0.25">
      <c r="A1776" s="3">
        <v>42388.447916662371</v>
      </c>
      <c r="B1776" s="4">
        <v>47.565307710173812</v>
      </c>
    </row>
    <row r="1777" spans="1:2" x14ac:dyDescent="0.25">
      <c r="A1777" s="3">
        <v>42388.458333329036</v>
      </c>
      <c r="B1777" s="4">
        <v>48.630298034433807</v>
      </c>
    </row>
    <row r="1778" spans="1:2" x14ac:dyDescent="0.25">
      <c r="A1778" s="3">
        <v>42388.4687499957</v>
      </c>
      <c r="B1778" s="4">
        <v>49.973251634689547</v>
      </c>
    </row>
    <row r="1779" spans="1:2" x14ac:dyDescent="0.25">
      <c r="A1779" s="3">
        <v>42388.479166662364</v>
      </c>
      <c r="B1779" s="4">
        <v>49.231486883471469</v>
      </c>
    </row>
    <row r="1780" spans="1:2" x14ac:dyDescent="0.25">
      <c r="A1780" s="3">
        <v>42388.489583329028</v>
      </c>
      <c r="B1780" s="4">
        <v>47.766243892321711</v>
      </c>
    </row>
    <row r="1781" spans="1:2" x14ac:dyDescent="0.25">
      <c r="A1781" s="3">
        <v>42388.499999995693</v>
      </c>
      <c r="B1781" s="4">
        <v>44.678688135287985</v>
      </c>
    </row>
    <row r="1782" spans="1:2" x14ac:dyDescent="0.25">
      <c r="A1782" s="3">
        <v>42388.510416662357</v>
      </c>
      <c r="B1782" s="4">
        <v>42.15682187600315</v>
      </c>
    </row>
    <row r="1783" spans="1:2" x14ac:dyDescent="0.25">
      <c r="A1783" s="3">
        <v>42388.520833329021</v>
      </c>
      <c r="B1783" s="4">
        <v>39.276423991383375</v>
      </c>
    </row>
    <row r="1784" spans="1:2" x14ac:dyDescent="0.25">
      <c r="A1784" s="3">
        <v>42388.531249995685</v>
      </c>
      <c r="B1784" s="4">
        <v>42.226897313739464</v>
      </c>
    </row>
    <row r="1785" spans="1:2" x14ac:dyDescent="0.25">
      <c r="A1785" s="3">
        <v>42388.54166666235</v>
      </c>
      <c r="B1785" s="4">
        <v>39.487070773172256</v>
      </c>
    </row>
    <row r="1786" spans="1:2" x14ac:dyDescent="0.25">
      <c r="A1786" s="3">
        <v>42388.552083329014</v>
      </c>
      <c r="B1786" s="4">
        <v>40.490484060434859</v>
      </c>
    </row>
    <row r="1787" spans="1:2" x14ac:dyDescent="0.25">
      <c r="A1787" s="3">
        <v>42388.562499995678</v>
      </c>
      <c r="B1787" s="4">
        <v>38.668937499324855</v>
      </c>
    </row>
    <row r="1788" spans="1:2" x14ac:dyDescent="0.25">
      <c r="A1788" s="3">
        <v>42388.572916662342</v>
      </c>
      <c r="B1788" s="4">
        <v>37.353712449526114</v>
      </c>
    </row>
    <row r="1789" spans="1:2" x14ac:dyDescent="0.25">
      <c r="A1789" s="3">
        <v>42388.583333329007</v>
      </c>
      <c r="B1789" s="4">
        <v>37.420129389959349</v>
      </c>
    </row>
    <row r="1790" spans="1:2" x14ac:dyDescent="0.25">
      <c r="A1790" s="3">
        <v>42388.593749995671</v>
      </c>
      <c r="B1790" s="4">
        <v>38.252656773698774</v>
      </c>
    </row>
    <row r="1791" spans="1:2" x14ac:dyDescent="0.25">
      <c r="A1791" s="3">
        <v>42388.604166662335</v>
      </c>
      <c r="B1791" s="4">
        <v>39.413860917891967</v>
      </c>
    </row>
    <row r="1792" spans="1:2" x14ac:dyDescent="0.25">
      <c r="A1792" s="3">
        <v>42388.614583328999</v>
      </c>
      <c r="B1792" s="4">
        <v>38.781988222123431</v>
      </c>
    </row>
    <row r="1793" spans="1:2" x14ac:dyDescent="0.25">
      <c r="A1793" s="3">
        <v>42388.624999995664</v>
      </c>
      <c r="B1793" s="4">
        <v>36.805187572269297</v>
      </c>
    </row>
    <row r="1794" spans="1:2" x14ac:dyDescent="0.25">
      <c r="A1794" s="3">
        <v>42388.635416662328</v>
      </c>
      <c r="B1794" s="4">
        <v>33.336602067684844</v>
      </c>
    </row>
    <row r="1795" spans="1:2" x14ac:dyDescent="0.25">
      <c r="A1795" s="3">
        <v>42388.645833328992</v>
      </c>
      <c r="B1795" s="4">
        <v>35.233948853199401</v>
      </c>
    </row>
    <row r="1796" spans="1:2" x14ac:dyDescent="0.25">
      <c r="A1796" s="3">
        <v>42388.656249995656</v>
      </c>
      <c r="B1796" s="4">
        <v>36.329955055784268</v>
      </c>
    </row>
    <row r="1797" spans="1:2" x14ac:dyDescent="0.25">
      <c r="A1797" s="3">
        <v>42388.66666666232</v>
      </c>
      <c r="B1797" s="4">
        <v>36.567082476825334</v>
      </c>
    </row>
    <row r="1798" spans="1:2" x14ac:dyDescent="0.25">
      <c r="A1798" s="3">
        <v>42388.677083328985</v>
      </c>
      <c r="B1798" s="4">
        <v>39.570115296442481</v>
      </c>
    </row>
    <row r="1799" spans="1:2" x14ac:dyDescent="0.25">
      <c r="A1799" s="3">
        <v>42388.687499995649</v>
      </c>
      <c r="B1799" s="4">
        <v>38.95571395050041</v>
      </c>
    </row>
    <row r="1800" spans="1:2" x14ac:dyDescent="0.25">
      <c r="A1800" s="3">
        <v>42388.697916662313</v>
      </c>
      <c r="B1800" s="4">
        <v>40.260041692857747</v>
      </c>
    </row>
    <row r="1801" spans="1:2" x14ac:dyDescent="0.25">
      <c r="A1801" s="3">
        <v>42388.708333328977</v>
      </c>
      <c r="B1801" s="4">
        <v>42.803278276878288</v>
      </c>
    </row>
    <row r="1802" spans="1:2" x14ac:dyDescent="0.25">
      <c r="A1802" s="3">
        <v>42388.718749995642</v>
      </c>
      <c r="B1802" s="4">
        <v>48.955292698538109</v>
      </c>
    </row>
    <row r="1803" spans="1:2" x14ac:dyDescent="0.25">
      <c r="A1803" s="3">
        <v>42388.729166662306</v>
      </c>
      <c r="B1803" s="4">
        <v>46.011045618624124</v>
      </c>
    </row>
    <row r="1804" spans="1:2" x14ac:dyDescent="0.25">
      <c r="A1804" s="3">
        <v>42388.73958332897</v>
      </c>
      <c r="B1804" s="4">
        <v>47.042218392135268</v>
      </c>
    </row>
    <row r="1805" spans="1:2" x14ac:dyDescent="0.25">
      <c r="A1805" s="3">
        <v>42388.749999995634</v>
      </c>
      <c r="B1805" s="4">
        <v>50.152643856583246</v>
      </c>
    </row>
    <row r="1806" spans="1:2" x14ac:dyDescent="0.25">
      <c r="A1806" s="3">
        <v>42388.760416662299</v>
      </c>
      <c r="B1806" s="4">
        <v>45.910185065170673</v>
      </c>
    </row>
    <row r="1807" spans="1:2" x14ac:dyDescent="0.25">
      <c r="A1807" s="3">
        <v>42388.770833328963</v>
      </c>
      <c r="B1807" s="4">
        <v>44.930695452205853</v>
      </c>
    </row>
    <row r="1808" spans="1:2" x14ac:dyDescent="0.25">
      <c r="A1808" s="3">
        <v>42388.781249995627</v>
      </c>
      <c r="B1808" s="4">
        <v>44.205602007229885</v>
      </c>
    </row>
    <row r="1809" spans="1:2" x14ac:dyDescent="0.25">
      <c r="A1809" s="3">
        <v>42388.791666662291</v>
      </c>
      <c r="B1809" s="4">
        <v>45.338028262300895</v>
      </c>
    </row>
    <row r="1810" spans="1:2" x14ac:dyDescent="0.25">
      <c r="A1810" s="3">
        <v>42388.802083328956</v>
      </c>
      <c r="B1810" s="4">
        <v>43.828727846887162</v>
      </c>
    </row>
    <row r="1811" spans="1:2" x14ac:dyDescent="0.25">
      <c r="A1811" s="3">
        <v>42388.81249999562</v>
      </c>
      <c r="B1811" s="4">
        <v>41.860652343294767</v>
      </c>
    </row>
    <row r="1812" spans="1:2" x14ac:dyDescent="0.25">
      <c r="A1812" s="3">
        <v>42388.822916662284</v>
      </c>
      <c r="B1812" s="4">
        <v>37.156904277316826</v>
      </c>
    </row>
    <row r="1813" spans="1:2" x14ac:dyDescent="0.25">
      <c r="A1813" s="3">
        <v>42388.833333328948</v>
      </c>
      <c r="B1813" s="4">
        <v>38.055372299658636</v>
      </c>
    </row>
    <row r="1814" spans="1:2" x14ac:dyDescent="0.25">
      <c r="A1814" s="3">
        <v>42388.843749995613</v>
      </c>
      <c r="B1814" s="4">
        <v>35.529585576321558</v>
      </c>
    </row>
    <row r="1815" spans="1:2" x14ac:dyDescent="0.25">
      <c r="A1815" s="3">
        <v>42388.854166662277</v>
      </c>
      <c r="B1815" s="4">
        <v>31.160072561204711</v>
      </c>
    </row>
    <row r="1816" spans="1:2" x14ac:dyDescent="0.25">
      <c r="A1816" s="3">
        <v>42388.864583328941</v>
      </c>
      <c r="B1816" s="4">
        <v>25.849444977974592</v>
      </c>
    </row>
    <row r="1817" spans="1:2" x14ac:dyDescent="0.25">
      <c r="A1817" s="3">
        <v>42388.874999995605</v>
      </c>
      <c r="B1817" s="4">
        <v>22.990330589266378</v>
      </c>
    </row>
    <row r="1818" spans="1:2" x14ac:dyDescent="0.25">
      <c r="A1818" s="3">
        <v>42388.88541666227</v>
      </c>
      <c r="B1818" s="4">
        <v>21.170618142443207</v>
      </c>
    </row>
    <row r="1819" spans="1:2" x14ac:dyDescent="0.25">
      <c r="A1819" s="3">
        <v>42388.895833328934</v>
      </c>
      <c r="B1819" s="4">
        <v>20.352337820600177</v>
      </c>
    </row>
    <row r="1820" spans="1:2" x14ac:dyDescent="0.25">
      <c r="A1820" s="3">
        <v>42388.906249995598</v>
      </c>
      <c r="B1820" s="4">
        <v>19.298368427463636</v>
      </c>
    </row>
    <row r="1821" spans="1:2" x14ac:dyDescent="0.25">
      <c r="A1821" s="3">
        <v>42388.916666662262</v>
      </c>
      <c r="B1821" s="4">
        <v>25.385132380467471</v>
      </c>
    </row>
    <row r="1822" spans="1:2" x14ac:dyDescent="0.25">
      <c r="A1822" s="3">
        <v>42388.927083328927</v>
      </c>
      <c r="B1822" s="4">
        <v>29.421295324266502</v>
      </c>
    </row>
    <row r="1823" spans="1:2" x14ac:dyDescent="0.25">
      <c r="A1823" s="3">
        <v>42388.937499995591</v>
      </c>
      <c r="B1823" s="4">
        <v>28.375909953411256</v>
      </c>
    </row>
    <row r="1824" spans="1:2" x14ac:dyDescent="0.25">
      <c r="A1824" s="3">
        <v>42388.947916662255</v>
      </c>
      <c r="B1824" s="4">
        <v>26.447324150323301</v>
      </c>
    </row>
    <row r="1825" spans="1:2" x14ac:dyDescent="0.25">
      <c r="A1825" s="3">
        <v>42388.958333328919</v>
      </c>
      <c r="B1825" s="4">
        <v>24.716744774066257</v>
      </c>
    </row>
    <row r="1826" spans="1:2" x14ac:dyDescent="0.25">
      <c r="A1826" s="3">
        <v>42388.968749995583</v>
      </c>
      <c r="B1826" s="4">
        <v>22.794314375731318</v>
      </c>
    </row>
    <row r="1827" spans="1:2" x14ac:dyDescent="0.25">
      <c r="A1827" s="3">
        <v>42388.979166662248</v>
      </c>
      <c r="B1827" s="4">
        <v>22.24758937489802</v>
      </c>
    </row>
    <row r="1828" spans="1:2" x14ac:dyDescent="0.25">
      <c r="A1828" s="3">
        <v>42388.989583328912</v>
      </c>
      <c r="B1828" s="4">
        <v>20.969917576210033</v>
      </c>
    </row>
    <row r="1829" spans="1:2" x14ac:dyDescent="0.25">
      <c r="A1829" s="3">
        <v>42388.999999995576</v>
      </c>
      <c r="B1829" s="4">
        <v>20.461726523389643</v>
      </c>
    </row>
    <row r="1830" spans="1:2" x14ac:dyDescent="0.25">
      <c r="A1830" s="3">
        <v>42389.01041666224</v>
      </c>
      <c r="B1830" s="4">
        <v>18.694309172225811</v>
      </c>
    </row>
    <row r="1831" spans="1:2" x14ac:dyDescent="0.25">
      <c r="A1831" s="3">
        <v>42389.020833328905</v>
      </c>
      <c r="B1831" s="4">
        <v>18.186325634711572</v>
      </c>
    </row>
    <row r="1832" spans="1:2" x14ac:dyDescent="0.25">
      <c r="A1832" s="3">
        <v>42389.031249995569</v>
      </c>
      <c r="B1832" s="4">
        <v>16.661580152009808</v>
      </c>
    </row>
    <row r="1833" spans="1:2" x14ac:dyDescent="0.25">
      <c r="A1833" s="3">
        <v>42389.041666662233</v>
      </c>
      <c r="B1833" s="4">
        <v>16.540639949652547</v>
      </c>
    </row>
    <row r="1834" spans="1:2" x14ac:dyDescent="0.25">
      <c r="A1834" s="3">
        <v>42389.052083328897</v>
      </c>
      <c r="B1834" s="4">
        <v>14.661388594486036</v>
      </c>
    </row>
    <row r="1835" spans="1:2" x14ac:dyDescent="0.25">
      <c r="A1835" s="3">
        <v>42389.062499995562</v>
      </c>
      <c r="B1835" s="4">
        <v>14.918231981927427</v>
      </c>
    </row>
    <row r="1836" spans="1:2" x14ac:dyDescent="0.25">
      <c r="A1836" s="3">
        <v>42389.072916662226</v>
      </c>
      <c r="B1836" s="4">
        <v>14.008733844104921</v>
      </c>
    </row>
    <row r="1837" spans="1:2" x14ac:dyDescent="0.25">
      <c r="A1837" s="3">
        <v>42389.08333332889</v>
      </c>
      <c r="B1837" s="4">
        <v>13.903712826917102</v>
      </c>
    </row>
    <row r="1838" spans="1:2" x14ac:dyDescent="0.25">
      <c r="A1838" s="3">
        <v>42389.093749995554</v>
      </c>
      <c r="B1838" s="4">
        <v>12.99141407605261</v>
      </c>
    </row>
    <row r="1839" spans="1:2" x14ac:dyDescent="0.25">
      <c r="A1839" s="3">
        <v>42389.104166662219</v>
      </c>
      <c r="B1839" s="4">
        <v>12.80111124442023</v>
      </c>
    </row>
    <row r="1840" spans="1:2" x14ac:dyDescent="0.25">
      <c r="A1840" s="3">
        <v>42389.114583328883</v>
      </c>
      <c r="B1840" s="4">
        <v>12.397941462398315</v>
      </c>
    </row>
    <row r="1841" spans="1:2" x14ac:dyDescent="0.25">
      <c r="A1841" s="3">
        <v>42389.124999995547</v>
      </c>
      <c r="B1841" s="4">
        <v>12.12811090313572</v>
      </c>
    </row>
    <row r="1842" spans="1:2" x14ac:dyDescent="0.25">
      <c r="A1842" s="3">
        <v>42389.135416662211</v>
      </c>
      <c r="B1842" s="4">
        <v>13.023572187316143</v>
      </c>
    </row>
    <row r="1843" spans="1:2" x14ac:dyDescent="0.25">
      <c r="A1843" s="3">
        <v>42389.145833328876</v>
      </c>
      <c r="B1843" s="4">
        <v>12.44395885327873</v>
      </c>
    </row>
    <row r="1844" spans="1:2" x14ac:dyDescent="0.25">
      <c r="A1844" s="3">
        <v>42389.15624999554</v>
      </c>
      <c r="B1844" s="4">
        <v>11.803425904628693</v>
      </c>
    </row>
    <row r="1845" spans="1:2" x14ac:dyDescent="0.25">
      <c r="A1845" s="3">
        <v>42389.166666662204</v>
      </c>
      <c r="B1845" s="4">
        <v>11.976245537434263</v>
      </c>
    </row>
    <row r="1846" spans="1:2" x14ac:dyDescent="0.25">
      <c r="A1846" s="3">
        <v>42389.177083328868</v>
      </c>
      <c r="B1846" s="4">
        <v>13.305725869888642</v>
      </c>
    </row>
    <row r="1847" spans="1:2" x14ac:dyDescent="0.25">
      <c r="A1847" s="3">
        <v>42389.187499995533</v>
      </c>
      <c r="B1847" s="4">
        <v>14.703553966103335</v>
      </c>
    </row>
    <row r="1848" spans="1:2" x14ac:dyDescent="0.25">
      <c r="A1848" s="3">
        <v>42389.197916662197</v>
      </c>
      <c r="B1848" s="4">
        <v>16.161321232292213</v>
      </c>
    </row>
    <row r="1849" spans="1:2" x14ac:dyDescent="0.25">
      <c r="A1849" s="3">
        <v>42389.208333328861</v>
      </c>
      <c r="B1849" s="4">
        <v>18.895616554222446</v>
      </c>
    </row>
    <row r="1850" spans="1:2" x14ac:dyDescent="0.25">
      <c r="A1850" s="3">
        <v>42389.218749995525</v>
      </c>
      <c r="B1850" s="4">
        <v>21.674960101638266</v>
      </c>
    </row>
    <row r="1851" spans="1:2" x14ac:dyDescent="0.25">
      <c r="A1851" s="3">
        <v>42389.22916666219</v>
      </c>
      <c r="B1851" s="4">
        <v>25.481660588931259</v>
      </c>
    </row>
    <row r="1852" spans="1:2" x14ac:dyDescent="0.25">
      <c r="A1852" s="3">
        <v>42389.239583328854</v>
      </c>
      <c r="B1852" s="4">
        <v>28.152863393183694</v>
      </c>
    </row>
    <row r="1853" spans="1:2" x14ac:dyDescent="0.25">
      <c r="A1853" s="3">
        <v>42389.249999995518</v>
      </c>
      <c r="B1853" s="4">
        <v>26.173604190091375</v>
      </c>
    </row>
    <row r="1854" spans="1:2" x14ac:dyDescent="0.25">
      <c r="A1854" s="3">
        <v>42389.260416662182</v>
      </c>
      <c r="B1854" s="4">
        <v>31.226523192601039</v>
      </c>
    </row>
    <row r="1855" spans="1:2" x14ac:dyDescent="0.25">
      <c r="A1855" s="3">
        <v>42389.270833328846</v>
      </c>
      <c r="B1855" s="4">
        <v>40.70671324521269</v>
      </c>
    </row>
    <row r="1856" spans="1:2" x14ac:dyDescent="0.25">
      <c r="A1856" s="3">
        <v>42389.281249995511</v>
      </c>
      <c r="B1856" s="4">
        <v>38.974053034035315</v>
      </c>
    </row>
    <row r="1857" spans="1:2" x14ac:dyDescent="0.25">
      <c r="A1857" s="3">
        <v>42389.291666662175</v>
      </c>
      <c r="B1857" s="4">
        <v>37.556776336549795</v>
      </c>
    </row>
    <row r="1858" spans="1:2" x14ac:dyDescent="0.25">
      <c r="A1858" s="3">
        <v>42389.302083328839</v>
      </c>
      <c r="B1858" s="4">
        <v>46.284908968572175</v>
      </c>
    </row>
    <row r="1859" spans="1:2" x14ac:dyDescent="0.25">
      <c r="A1859" s="3">
        <v>42389.312499995503</v>
      </c>
      <c r="B1859" s="4">
        <v>48.914772260649045</v>
      </c>
    </row>
    <row r="1860" spans="1:2" x14ac:dyDescent="0.25">
      <c r="A1860" s="3">
        <v>42389.322916662168</v>
      </c>
      <c r="B1860" s="4">
        <v>44.661300351664273</v>
      </c>
    </row>
    <row r="1861" spans="1:2" x14ac:dyDescent="0.25">
      <c r="A1861" s="3">
        <v>42389.333333328832</v>
      </c>
      <c r="B1861" s="4">
        <v>48.368917603521794</v>
      </c>
    </row>
    <row r="1862" spans="1:2" x14ac:dyDescent="0.25">
      <c r="A1862" s="3">
        <v>42389.343749995496</v>
      </c>
      <c r="B1862" s="4">
        <v>48.524287644638093</v>
      </c>
    </row>
    <row r="1863" spans="1:2" x14ac:dyDescent="0.25">
      <c r="A1863" s="3">
        <v>42389.35416666216</v>
      </c>
      <c r="B1863" s="4">
        <v>43.248816249799674</v>
      </c>
    </row>
    <row r="1864" spans="1:2" x14ac:dyDescent="0.25">
      <c r="A1864" s="3">
        <v>42389.364583328825</v>
      </c>
      <c r="B1864" s="4">
        <v>49.924916172127602</v>
      </c>
    </row>
    <row r="1865" spans="1:2" x14ac:dyDescent="0.25">
      <c r="A1865" s="3">
        <v>42389.374999995489</v>
      </c>
      <c r="B1865" s="4">
        <v>43.049319290177081</v>
      </c>
    </row>
    <row r="1866" spans="1:2" x14ac:dyDescent="0.25">
      <c r="A1866" s="3">
        <v>42389.385416662153</v>
      </c>
      <c r="B1866" s="4">
        <v>44.609917591678645</v>
      </c>
    </row>
    <row r="1867" spans="1:2" x14ac:dyDescent="0.25">
      <c r="A1867" s="3">
        <v>42389.395833328817</v>
      </c>
      <c r="B1867" s="4">
        <v>45.556777001080796</v>
      </c>
    </row>
    <row r="1868" spans="1:2" x14ac:dyDescent="0.25">
      <c r="A1868" s="3">
        <v>42389.406249995482</v>
      </c>
      <c r="B1868" s="4">
        <v>46.855489569363634</v>
      </c>
    </row>
    <row r="1869" spans="1:2" x14ac:dyDescent="0.25">
      <c r="A1869" s="3">
        <v>42389.416666662146</v>
      </c>
      <c r="B1869" s="4">
        <v>47.013622946017179</v>
      </c>
    </row>
    <row r="1870" spans="1:2" x14ac:dyDescent="0.25">
      <c r="A1870" s="3">
        <v>42389.42708332881</v>
      </c>
      <c r="B1870" s="4">
        <v>46.671310801115681</v>
      </c>
    </row>
    <row r="1871" spans="1:2" x14ac:dyDescent="0.25">
      <c r="A1871" s="3">
        <v>42389.437499995474</v>
      </c>
      <c r="B1871" s="4">
        <v>48.919218043034384</v>
      </c>
    </row>
    <row r="1872" spans="1:2" x14ac:dyDescent="0.25">
      <c r="A1872" s="3">
        <v>42389.447916662139</v>
      </c>
      <c r="B1872" s="4">
        <v>49.883399967030797</v>
      </c>
    </row>
    <row r="1873" spans="1:2" x14ac:dyDescent="0.25">
      <c r="A1873" s="3">
        <v>42389.458333328803</v>
      </c>
      <c r="B1873" s="4">
        <v>51.385191002636454</v>
      </c>
    </row>
    <row r="1874" spans="1:2" x14ac:dyDescent="0.25">
      <c r="A1874" s="3">
        <v>42389.468749995467</v>
      </c>
      <c r="B1874" s="4">
        <v>49.787733253815624</v>
      </c>
    </row>
    <row r="1875" spans="1:2" x14ac:dyDescent="0.25">
      <c r="A1875" s="3">
        <v>42389.479166662131</v>
      </c>
      <c r="B1875" s="4">
        <v>50.723881545838154</v>
      </c>
    </row>
    <row r="1876" spans="1:2" x14ac:dyDescent="0.25">
      <c r="A1876" s="3">
        <v>42389.489583328796</v>
      </c>
      <c r="B1876" s="4">
        <v>47.740862968399853</v>
      </c>
    </row>
    <row r="1877" spans="1:2" x14ac:dyDescent="0.25">
      <c r="A1877" s="3">
        <v>42389.49999999546</v>
      </c>
      <c r="B1877" s="4">
        <v>43.126005615573973</v>
      </c>
    </row>
    <row r="1878" spans="1:2" x14ac:dyDescent="0.25">
      <c r="A1878" s="3">
        <v>42389.510416662124</v>
      </c>
      <c r="B1878" s="4">
        <v>39.241825895488624</v>
      </c>
    </row>
    <row r="1879" spans="1:2" x14ac:dyDescent="0.25">
      <c r="A1879" s="3">
        <v>42389.520833328788</v>
      </c>
      <c r="B1879" s="4">
        <v>41.220723289065802</v>
      </c>
    </row>
    <row r="1880" spans="1:2" x14ac:dyDescent="0.25">
      <c r="A1880" s="3">
        <v>42389.531249995453</v>
      </c>
      <c r="B1880" s="4">
        <v>40.428105131725175</v>
      </c>
    </row>
    <row r="1881" spans="1:2" x14ac:dyDescent="0.25">
      <c r="A1881" s="3">
        <v>42389.541666662117</v>
      </c>
      <c r="B1881" s="4">
        <v>39.690780422976246</v>
      </c>
    </row>
    <row r="1882" spans="1:2" x14ac:dyDescent="0.25">
      <c r="A1882" s="3">
        <v>42389.552083328781</v>
      </c>
      <c r="B1882" s="4">
        <v>39.774110757134338</v>
      </c>
    </row>
    <row r="1883" spans="1:2" x14ac:dyDescent="0.25">
      <c r="A1883" s="3">
        <v>42389.562499995445</v>
      </c>
      <c r="B1883" s="4">
        <v>43.047940380512792</v>
      </c>
    </row>
    <row r="1884" spans="1:2" x14ac:dyDescent="0.25">
      <c r="A1884" s="3">
        <v>42389.572916662109</v>
      </c>
      <c r="B1884" s="4">
        <v>42.012320326503897</v>
      </c>
    </row>
    <row r="1885" spans="1:2" x14ac:dyDescent="0.25">
      <c r="A1885" s="3">
        <v>42389.583333328774</v>
      </c>
      <c r="B1885" s="4">
        <v>42.181613565718813</v>
      </c>
    </row>
    <row r="1886" spans="1:2" x14ac:dyDescent="0.25">
      <c r="A1886" s="3">
        <v>42389.593749995438</v>
      </c>
      <c r="B1886" s="4">
        <v>40.389516030057685</v>
      </c>
    </row>
    <row r="1887" spans="1:2" x14ac:dyDescent="0.25">
      <c r="A1887" s="3">
        <v>42389.604166662102</v>
      </c>
      <c r="B1887" s="4">
        <v>39.853556538400476</v>
      </c>
    </row>
    <row r="1888" spans="1:2" x14ac:dyDescent="0.25">
      <c r="A1888" s="3">
        <v>42389.614583328766</v>
      </c>
      <c r="B1888" s="4">
        <v>37.616201512064393</v>
      </c>
    </row>
    <row r="1889" spans="1:2" x14ac:dyDescent="0.25">
      <c r="A1889" s="3">
        <v>42389.624999995431</v>
      </c>
      <c r="B1889" s="4">
        <v>37.526942511683451</v>
      </c>
    </row>
    <row r="1890" spans="1:2" x14ac:dyDescent="0.25">
      <c r="A1890" s="3">
        <v>42389.635416662095</v>
      </c>
      <c r="B1890" s="4">
        <v>36.695270346731341</v>
      </c>
    </row>
    <row r="1891" spans="1:2" x14ac:dyDescent="0.25">
      <c r="A1891" s="3">
        <v>42389.645833328759</v>
      </c>
      <c r="B1891" s="4">
        <v>36.975247699368879</v>
      </c>
    </row>
    <row r="1892" spans="1:2" x14ac:dyDescent="0.25">
      <c r="A1892" s="3">
        <v>42389.656249995423</v>
      </c>
      <c r="B1892" s="4">
        <v>38.489930480686425</v>
      </c>
    </row>
    <row r="1893" spans="1:2" x14ac:dyDescent="0.25">
      <c r="A1893" s="3">
        <v>42389.666666662088</v>
      </c>
      <c r="B1893" s="4">
        <v>41.427846699805968</v>
      </c>
    </row>
    <row r="1894" spans="1:2" x14ac:dyDescent="0.25">
      <c r="A1894" s="3">
        <v>42389.677083328752</v>
      </c>
      <c r="B1894" s="4">
        <v>43.015100849732626</v>
      </c>
    </row>
    <row r="1895" spans="1:2" x14ac:dyDescent="0.25">
      <c r="A1895" s="3">
        <v>42389.687499995416</v>
      </c>
      <c r="B1895" s="4">
        <v>40.212506901222362</v>
      </c>
    </row>
    <row r="1896" spans="1:2" x14ac:dyDescent="0.25">
      <c r="A1896" s="3">
        <v>42389.69791666208</v>
      </c>
      <c r="B1896" s="4">
        <v>42.302860812797299</v>
      </c>
    </row>
    <row r="1897" spans="1:2" x14ac:dyDescent="0.25">
      <c r="A1897" s="3">
        <v>42389.708333328745</v>
      </c>
      <c r="B1897" s="4">
        <v>46.615775114181432</v>
      </c>
    </row>
    <row r="1898" spans="1:2" x14ac:dyDescent="0.25">
      <c r="A1898" s="3">
        <v>42389.718749995409</v>
      </c>
      <c r="B1898" s="4">
        <v>49.771757768516345</v>
      </c>
    </row>
    <row r="1899" spans="1:2" x14ac:dyDescent="0.25">
      <c r="A1899" s="3">
        <v>42389.729166662073</v>
      </c>
      <c r="B1899" s="4">
        <v>59.055352948293347</v>
      </c>
    </row>
    <row r="1900" spans="1:2" x14ac:dyDescent="0.25">
      <c r="A1900" s="3">
        <v>42389.739583328737</v>
      </c>
      <c r="B1900" s="4">
        <v>54.903793991727859</v>
      </c>
    </row>
    <row r="1901" spans="1:2" x14ac:dyDescent="0.25">
      <c r="A1901" s="3">
        <v>42389.749999995402</v>
      </c>
      <c r="B1901" s="4">
        <v>49.58883523942113</v>
      </c>
    </row>
    <row r="1902" spans="1:2" x14ac:dyDescent="0.25">
      <c r="A1902" s="3">
        <v>42389.760416662066</v>
      </c>
      <c r="B1902" s="4">
        <v>48.59118875590957</v>
      </c>
    </row>
    <row r="1903" spans="1:2" x14ac:dyDescent="0.25">
      <c r="A1903" s="3">
        <v>42389.77083332873</v>
      </c>
      <c r="B1903" s="4">
        <v>50.18802775056146</v>
      </c>
    </row>
    <row r="1904" spans="1:2" x14ac:dyDescent="0.25">
      <c r="A1904" s="3">
        <v>42389.781249995394</v>
      </c>
      <c r="B1904" s="4">
        <v>48.510122765009264</v>
      </c>
    </row>
    <row r="1905" spans="1:2" x14ac:dyDescent="0.25">
      <c r="A1905" s="3">
        <v>42389.791666662059</v>
      </c>
      <c r="B1905" s="4">
        <v>46.560289182324389</v>
      </c>
    </row>
    <row r="1906" spans="1:2" x14ac:dyDescent="0.25">
      <c r="A1906" s="3">
        <v>42389.802083328723</v>
      </c>
      <c r="B1906" s="4">
        <v>45.175934483873526</v>
      </c>
    </row>
    <row r="1907" spans="1:2" x14ac:dyDescent="0.25">
      <c r="A1907" s="3">
        <v>42389.812499995387</v>
      </c>
      <c r="B1907" s="4">
        <v>44.527315578748798</v>
      </c>
    </row>
    <row r="1908" spans="1:2" x14ac:dyDescent="0.25">
      <c r="A1908" s="3">
        <v>42389.822916662051</v>
      </c>
      <c r="B1908" s="4">
        <v>44.775801755292811</v>
      </c>
    </row>
    <row r="1909" spans="1:2" x14ac:dyDescent="0.25">
      <c r="A1909" s="3">
        <v>42389.833333328716</v>
      </c>
      <c r="B1909" s="4">
        <v>40.483949517538257</v>
      </c>
    </row>
    <row r="1910" spans="1:2" x14ac:dyDescent="0.25">
      <c r="A1910" s="3">
        <v>42389.84374999538</v>
      </c>
      <c r="B1910" s="4">
        <v>36.238244258761888</v>
      </c>
    </row>
    <row r="1911" spans="1:2" x14ac:dyDescent="0.25">
      <c r="A1911" s="3">
        <v>42389.854166662044</v>
      </c>
      <c r="B1911" s="4">
        <v>31.803315165991297</v>
      </c>
    </row>
    <row r="1912" spans="1:2" x14ac:dyDescent="0.25">
      <c r="A1912" s="3">
        <v>42389.864583328708</v>
      </c>
      <c r="B1912" s="4">
        <v>25.324686271085859</v>
      </c>
    </row>
    <row r="1913" spans="1:2" x14ac:dyDescent="0.25">
      <c r="A1913" s="3">
        <v>42389.874999995372</v>
      </c>
      <c r="B1913" s="4">
        <v>22.078998977812692</v>
      </c>
    </row>
    <row r="1914" spans="1:2" x14ac:dyDescent="0.25">
      <c r="A1914" s="3">
        <v>42389.885416662037</v>
      </c>
      <c r="B1914" s="4">
        <v>19.918004995787705</v>
      </c>
    </row>
    <row r="1915" spans="1:2" x14ac:dyDescent="0.25">
      <c r="A1915" s="3">
        <v>42389.895833328701</v>
      </c>
      <c r="B1915" s="4">
        <v>18.800065255512223</v>
      </c>
    </row>
    <row r="1916" spans="1:2" x14ac:dyDescent="0.25">
      <c r="A1916" s="3">
        <v>42389.906249995365</v>
      </c>
      <c r="B1916" s="4">
        <v>17.873270763871684</v>
      </c>
    </row>
    <row r="1917" spans="1:2" x14ac:dyDescent="0.25">
      <c r="A1917" s="3">
        <v>42389.916666662029</v>
      </c>
      <c r="B1917" s="4">
        <v>25.003886211661499</v>
      </c>
    </row>
    <row r="1918" spans="1:2" x14ac:dyDescent="0.25">
      <c r="A1918" s="3">
        <v>42389.927083328694</v>
      </c>
      <c r="B1918" s="4">
        <v>28.347219584843554</v>
      </c>
    </row>
    <row r="1919" spans="1:2" x14ac:dyDescent="0.25">
      <c r="A1919" s="3">
        <v>42389.937499995358</v>
      </c>
      <c r="B1919" s="4">
        <v>27.140499548634988</v>
      </c>
    </row>
    <row r="1920" spans="1:2" x14ac:dyDescent="0.25">
      <c r="A1920" s="3">
        <v>42389.947916662022</v>
      </c>
      <c r="B1920" s="4">
        <v>25.197668938607887</v>
      </c>
    </row>
    <row r="1921" spans="1:2" x14ac:dyDescent="0.25">
      <c r="A1921" s="3">
        <v>42389.958333328686</v>
      </c>
      <c r="B1921" s="4">
        <v>23.452162039883596</v>
      </c>
    </row>
    <row r="1922" spans="1:2" x14ac:dyDescent="0.25">
      <c r="A1922" s="3">
        <v>42389.968749995351</v>
      </c>
      <c r="B1922" s="4">
        <v>22.229429536427329</v>
      </c>
    </row>
    <row r="1923" spans="1:2" x14ac:dyDescent="0.25">
      <c r="A1923" s="3">
        <v>42389.979166662015</v>
      </c>
      <c r="B1923" s="4">
        <v>21.295689753471578</v>
      </c>
    </row>
    <row r="1924" spans="1:2" x14ac:dyDescent="0.25">
      <c r="A1924" s="3">
        <v>42389.989583328679</v>
      </c>
      <c r="B1924" s="4">
        <v>19.277845537757592</v>
      </c>
    </row>
    <row r="1925" spans="1:2" x14ac:dyDescent="0.25">
      <c r="A1925" s="3">
        <v>42389.999999995343</v>
      </c>
      <c r="B1925" s="4">
        <v>18.964049596850522</v>
      </c>
    </row>
    <row r="1926" spans="1:2" x14ac:dyDescent="0.25">
      <c r="A1926" s="3">
        <v>42390.010416662008</v>
      </c>
      <c r="B1926" s="4">
        <v>18.249169236214659</v>
      </c>
    </row>
    <row r="1927" spans="1:2" x14ac:dyDescent="0.25">
      <c r="A1927" s="3">
        <v>42390.020833328672</v>
      </c>
      <c r="B1927" s="4">
        <v>16.903679200608199</v>
      </c>
    </row>
    <row r="1928" spans="1:2" x14ac:dyDescent="0.25">
      <c r="A1928" s="3">
        <v>42390.031249995336</v>
      </c>
      <c r="B1928" s="4">
        <v>15.529224832355409</v>
      </c>
    </row>
    <row r="1929" spans="1:2" x14ac:dyDescent="0.25">
      <c r="A1929" s="3">
        <v>42390.041666662</v>
      </c>
      <c r="B1929" s="4">
        <v>14.776818901825131</v>
      </c>
    </row>
    <row r="1930" spans="1:2" x14ac:dyDescent="0.25">
      <c r="A1930" s="3">
        <v>42390.052083328665</v>
      </c>
      <c r="B1930" s="4">
        <v>13.71523468137754</v>
      </c>
    </row>
    <row r="1931" spans="1:2" x14ac:dyDescent="0.25">
      <c r="A1931" s="3">
        <v>42390.062499995329</v>
      </c>
      <c r="B1931" s="4">
        <v>13.276732910960556</v>
      </c>
    </row>
    <row r="1932" spans="1:2" x14ac:dyDescent="0.25">
      <c r="A1932" s="3">
        <v>42390.072916661993</v>
      </c>
      <c r="B1932" s="4">
        <v>12.168766049923102</v>
      </c>
    </row>
    <row r="1933" spans="1:2" x14ac:dyDescent="0.25">
      <c r="A1933" s="3">
        <v>42390.083333328657</v>
      </c>
      <c r="B1933" s="4">
        <v>12.0379101859966</v>
      </c>
    </row>
    <row r="1934" spans="1:2" x14ac:dyDescent="0.25">
      <c r="A1934" s="3">
        <v>42390.093749995322</v>
      </c>
      <c r="B1934" s="4">
        <v>11.726415097857938</v>
      </c>
    </row>
    <row r="1935" spans="1:2" x14ac:dyDescent="0.25">
      <c r="A1935" s="3">
        <v>42390.104166661986</v>
      </c>
      <c r="B1935" s="4">
        <v>11.382045113815941</v>
      </c>
    </row>
    <row r="1936" spans="1:2" x14ac:dyDescent="0.25">
      <c r="A1936" s="3">
        <v>42390.11458332865</v>
      </c>
      <c r="B1936" s="4">
        <v>10.835054422551996</v>
      </c>
    </row>
    <row r="1937" spans="1:2" x14ac:dyDescent="0.25">
      <c r="A1937" s="3">
        <v>42390.124999995314</v>
      </c>
      <c r="B1937" s="4">
        <v>11.33844508267738</v>
      </c>
    </row>
    <row r="1938" spans="1:2" x14ac:dyDescent="0.25">
      <c r="A1938" s="3">
        <v>42390.135416661979</v>
      </c>
      <c r="B1938" s="4">
        <v>11.361029592886647</v>
      </c>
    </row>
    <row r="1939" spans="1:2" x14ac:dyDescent="0.25">
      <c r="A1939" s="3">
        <v>42390.145833328643</v>
      </c>
      <c r="B1939" s="4">
        <v>11.467186153057844</v>
      </c>
    </row>
    <row r="1940" spans="1:2" x14ac:dyDescent="0.25">
      <c r="A1940" s="3">
        <v>42390.156249995307</v>
      </c>
      <c r="B1940" s="4">
        <v>11.674196548720186</v>
      </c>
    </row>
    <row r="1941" spans="1:2" x14ac:dyDescent="0.25">
      <c r="A1941" s="3">
        <v>42390.166666661971</v>
      </c>
      <c r="B1941" s="4">
        <v>12.021959535732032</v>
      </c>
    </row>
    <row r="1942" spans="1:2" x14ac:dyDescent="0.25">
      <c r="A1942" s="3">
        <v>42390.177083328635</v>
      </c>
      <c r="B1942" s="4">
        <v>12.501552708809472</v>
      </c>
    </row>
    <row r="1943" spans="1:2" x14ac:dyDescent="0.25">
      <c r="A1943" s="3">
        <v>42390.1874999953</v>
      </c>
      <c r="B1943" s="4">
        <v>14.607692952035313</v>
      </c>
    </row>
    <row r="1944" spans="1:2" x14ac:dyDescent="0.25">
      <c r="A1944" s="3">
        <v>42390.197916661964</v>
      </c>
      <c r="B1944" s="4">
        <v>16.111708125668894</v>
      </c>
    </row>
    <row r="1945" spans="1:2" x14ac:dyDescent="0.25">
      <c r="A1945" s="3">
        <v>42390.208333328628</v>
      </c>
      <c r="B1945" s="4">
        <v>14.356961716887376</v>
      </c>
    </row>
    <row r="1946" spans="1:2" x14ac:dyDescent="0.25">
      <c r="A1946" s="3">
        <v>42390.218749995292</v>
      </c>
      <c r="B1946" s="4">
        <v>19.970325966227808</v>
      </c>
    </row>
    <row r="1947" spans="1:2" x14ac:dyDescent="0.25">
      <c r="A1947" s="3">
        <v>42390.229166661957</v>
      </c>
      <c r="B1947" s="4">
        <v>25.554723028013942</v>
      </c>
    </row>
    <row r="1948" spans="1:2" x14ac:dyDescent="0.25">
      <c r="A1948" s="3">
        <v>42390.239583328621</v>
      </c>
      <c r="B1948" s="4">
        <v>23.92197967717248</v>
      </c>
    </row>
    <row r="1949" spans="1:2" x14ac:dyDescent="0.25">
      <c r="A1949" s="3">
        <v>42390.249999995285</v>
      </c>
      <c r="B1949" s="4">
        <v>25.14057885069133</v>
      </c>
    </row>
    <row r="1950" spans="1:2" x14ac:dyDescent="0.25">
      <c r="A1950" s="3">
        <v>42390.260416661949</v>
      </c>
      <c r="B1950" s="4">
        <v>32.249310487014519</v>
      </c>
    </row>
    <row r="1951" spans="1:2" x14ac:dyDescent="0.25">
      <c r="A1951" s="3">
        <v>42390.270833328614</v>
      </c>
      <c r="B1951" s="4">
        <v>38.606140421868773</v>
      </c>
    </row>
    <row r="1952" spans="1:2" x14ac:dyDescent="0.25">
      <c r="A1952" s="3">
        <v>42390.281249995278</v>
      </c>
      <c r="B1952" s="4">
        <v>42.840572192075264</v>
      </c>
    </row>
    <row r="1953" spans="1:2" x14ac:dyDescent="0.25">
      <c r="A1953" s="3">
        <v>42390.291666661942</v>
      </c>
      <c r="B1953" s="4">
        <v>44.049837609058834</v>
      </c>
    </row>
    <row r="1954" spans="1:2" x14ac:dyDescent="0.25">
      <c r="A1954" s="3">
        <v>42390.302083328606</v>
      </c>
      <c r="B1954" s="4">
        <v>44.748754793015017</v>
      </c>
    </row>
    <row r="1955" spans="1:2" x14ac:dyDescent="0.25">
      <c r="A1955" s="3">
        <v>42390.312499995271</v>
      </c>
      <c r="B1955" s="4">
        <v>41.201951562637582</v>
      </c>
    </row>
    <row r="1956" spans="1:2" x14ac:dyDescent="0.25">
      <c r="A1956" s="3">
        <v>42390.322916661935</v>
      </c>
      <c r="B1956" s="4">
        <v>45.288953406593045</v>
      </c>
    </row>
    <row r="1957" spans="1:2" x14ac:dyDescent="0.25">
      <c r="A1957" s="3">
        <v>42390.333333328599</v>
      </c>
      <c r="B1957" s="4">
        <v>44.56793283087115</v>
      </c>
    </row>
    <row r="1958" spans="1:2" x14ac:dyDescent="0.25">
      <c r="A1958" s="3">
        <v>42390.343749995263</v>
      </c>
      <c r="B1958" s="4">
        <v>44.399476305300759</v>
      </c>
    </row>
    <row r="1959" spans="1:2" x14ac:dyDescent="0.25">
      <c r="A1959" s="3">
        <v>42390.354166661928</v>
      </c>
      <c r="B1959" s="4">
        <v>47.682722738329829</v>
      </c>
    </row>
    <row r="1960" spans="1:2" x14ac:dyDescent="0.25">
      <c r="A1960" s="3">
        <v>42390.364583328592</v>
      </c>
      <c r="B1960" s="4">
        <v>44.777971641405912</v>
      </c>
    </row>
    <row r="1961" spans="1:2" x14ac:dyDescent="0.25">
      <c r="A1961" s="3">
        <v>42390.374999995256</v>
      </c>
      <c r="B1961" s="4">
        <v>41.165565403035203</v>
      </c>
    </row>
    <row r="1962" spans="1:2" x14ac:dyDescent="0.25">
      <c r="A1962" s="3">
        <v>42390.38541666192</v>
      </c>
      <c r="B1962" s="4">
        <v>42.025592777457376</v>
      </c>
    </row>
    <row r="1963" spans="1:2" x14ac:dyDescent="0.25">
      <c r="A1963" s="3">
        <v>42390.395833328585</v>
      </c>
      <c r="B1963" s="4">
        <v>48.523136052236822</v>
      </c>
    </row>
    <row r="1964" spans="1:2" x14ac:dyDescent="0.25">
      <c r="A1964" s="3">
        <v>42390.406249995249</v>
      </c>
      <c r="B1964" s="4">
        <v>49.252092832064136</v>
      </c>
    </row>
    <row r="1965" spans="1:2" x14ac:dyDescent="0.25">
      <c r="A1965" s="3">
        <v>42390.416666661913</v>
      </c>
      <c r="B1965" s="4">
        <v>51.497668325141852</v>
      </c>
    </row>
    <row r="1966" spans="1:2" x14ac:dyDescent="0.25">
      <c r="A1966" s="3">
        <v>42390.427083328577</v>
      </c>
      <c r="B1966" s="4">
        <v>47.153647291361139</v>
      </c>
    </row>
    <row r="1967" spans="1:2" x14ac:dyDescent="0.25">
      <c r="A1967" s="3">
        <v>42390.437499995242</v>
      </c>
      <c r="B1967" s="4">
        <v>45.908774776551702</v>
      </c>
    </row>
    <row r="1968" spans="1:2" x14ac:dyDescent="0.25">
      <c r="A1968" s="3">
        <v>42390.447916661906</v>
      </c>
      <c r="B1968" s="4">
        <v>43.945602224028129</v>
      </c>
    </row>
    <row r="1969" spans="1:2" x14ac:dyDescent="0.25">
      <c r="A1969" s="3">
        <v>42390.45833332857</v>
      </c>
      <c r="B1969" s="4">
        <v>45.901656457425524</v>
      </c>
    </row>
    <row r="1970" spans="1:2" x14ac:dyDescent="0.25">
      <c r="A1970" s="3">
        <v>42390.468749995234</v>
      </c>
      <c r="B1970" s="4">
        <v>46.324256031935107</v>
      </c>
    </row>
    <row r="1971" spans="1:2" x14ac:dyDescent="0.25">
      <c r="A1971" s="3">
        <v>42390.479166661898</v>
      </c>
      <c r="B1971" s="4">
        <v>44.358031569955898</v>
      </c>
    </row>
    <row r="1972" spans="1:2" x14ac:dyDescent="0.25">
      <c r="A1972" s="3">
        <v>42390.489583328563</v>
      </c>
      <c r="B1972" s="4">
        <v>44.037114599866769</v>
      </c>
    </row>
    <row r="1973" spans="1:2" x14ac:dyDescent="0.25">
      <c r="A1973" s="3">
        <v>42390.499999995227</v>
      </c>
      <c r="B1973" s="4">
        <v>43.378960695257462</v>
      </c>
    </row>
    <row r="1974" spans="1:2" x14ac:dyDescent="0.25">
      <c r="A1974" s="3">
        <v>42390.510416661891</v>
      </c>
      <c r="B1974" s="4">
        <v>44.42575874367656</v>
      </c>
    </row>
    <row r="1975" spans="1:2" x14ac:dyDescent="0.25">
      <c r="A1975" s="3">
        <v>42390.520833328555</v>
      </c>
      <c r="B1975" s="4">
        <v>44.071099378635921</v>
      </c>
    </row>
    <row r="1976" spans="1:2" x14ac:dyDescent="0.25">
      <c r="A1976" s="3">
        <v>42390.53124999522</v>
      </c>
      <c r="B1976" s="4">
        <v>41.532164627920842</v>
      </c>
    </row>
    <row r="1977" spans="1:2" x14ac:dyDescent="0.25">
      <c r="A1977" s="3">
        <v>42390.541666661884</v>
      </c>
      <c r="B1977" s="4">
        <v>39.948815671472111</v>
      </c>
    </row>
    <row r="1978" spans="1:2" x14ac:dyDescent="0.25">
      <c r="A1978" s="3">
        <v>42390.552083328548</v>
      </c>
      <c r="B1978" s="4">
        <v>41.148740153532906</v>
      </c>
    </row>
    <row r="1979" spans="1:2" x14ac:dyDescent="0.25">
      <c r="A1979" s="3">
        <v>42390.562499995212</v>
      </c>
      <c r="B1979" s="4">
        <v>39.066195299213398</v>
      </c>
    </row>
    <row r="1980" spans="1:2" x14ac:dyDescent="0.25">
      <c r="A1980" s="3">
        <v>42390.572916661877</v>
      </c>
      <c r="B1980" s="4">
        <v>34.563539088317867</v>
      </c>
    </row>
    <row r="1981" spans="1:2" x14ac:dyDescent="0.25">
      <c r="A1981" s="3">
        <v>42390.583333328541</v>
      </c>
      <c r="B1981" s="4">
        <v>35.86258207789821</v>
      </c>
    </row>
    <row r="1982" spans="1:2" x14ac:dyDescent="0.25">
      <c r="A1982" s="3">
        <v>42390.593749995205</v>
      </c>
      <c r="B1982" s="4">
        <v>36.561849987530962</v>
      </c>
    </row>
    <row r="1983" spans="1:2" x14ac:dyDescent="0.25">
      <c r="A1983" s="3">
        <v>42390.604166661869</v>
      </c>
      <c r="B1983" s="4">
        <v>36.921743483443073</v>
      </c>
    </row>
    <row r="1984" spans="1:2" x14ac:dyDescent="0.25">
      <c r="A1984" s="3">
        <v>42390.614583328534</v>
      </c>
      <c r="B1984" s="4">
        <v>36.424847429006405</v>
      </c>
    </row>
    <row r="1985" spans="1:2" x14ac:dyDescent="0.25">
      <c r="A1985" s="3">
        <v>42390.624999995198</v>
      </c>
      <c r="B1985" s="4">
        <v>36.594284039890404</v>
      </c>
    </row>
    <row r="1986" spans="1:2" x14ac:dyDescent="0.25">
      <c r="A1986" s="3">
        <v>42390.635416661862</v>
      </c>
      <c r="B1986" s="4">
        <v>34.691777552312416</v>
      </c>
    </row>
    <row r="1987" spans="1:2" x14ac:dyDescent="0.25">
      <c r="A1987" s="3">
        <v>42390.645833328526</v>
      </c>
      <c r="B1987" s="4">
        <v>33.849271094905014</v>
      </c>
    </row>
    <row r="1988" spans="1:2" x14ac:dyDescent="0.25">
      <c r="A1988" s="3">
        <v>42390.656249995191</v>
      </c>
      <c r="B1988" s="4">
        <v>30.632932617780476</v>
      </c>
    </row>
    <row r="1989" spans="1:2" x14ac:dyDescent="0.25">
      <c r="A1989" s="3">
        <v>42390.666666661855</v>
      </c>
      <c r="B1989" s="4">
        <v>33.571529393258388</v>
      </c>
    </row>
    <row r="1990" spans="1:2" x14ac:dyDescent="0.25">
      <c r="A1990" s="3">
        <v>42390.677083328519</v>
      </c>
      <c r="B1990" s="4">
        <v>36.250080829262984</v>
      </c>
    </row>
    <row r="1991" spans="1:2" x14ac:dyDescent="0.25">
      <c r="A1991" s="3">
        <v>42390.687499995183</v>
      </c>
      <c r="B1991" s="4">
        <v>35.827106699739026</v>
      </c>
    </row>
    <row r="1992" spans="1:2" x14ac:dyDescent="0.25">
      <c r="A1992" s="3">
        <v>42390.697916661848</v>
      </c>
      <c r="B1992" s="4">
        <v>34.719069577804611</v>
      </c>
    </row>
    <row r="1993" spans="1:2" x14ac:dyDescent="0.25">
      <c r="A1993" s="3">
        <v>42390.708333328512</v>
      </c>
      <c r="B1993" s="4">
        <v>38.370701905044818</v>
      </c>
    </row>
    <row r="1994" spans="1:2" x14ac:dyDescent="0.25">
      <c r="A1994" s="3">
        <v>42390.718749995176</v>
      </c>
      <c r="B1994" s="4">
        <v>42.863059244600166</v>
      </c>
    </row>
    <row r="1995" spans="1:2" x14ac:dyDescent="0.25">
      <c r="A1995" s="3">
        <v>42390.72916666184</v>
      </c>
      <c r="B1995" s="4">
        <v>45.560366173184484</v>
      </c>
    </row>
    <row r="1996" spans="1:2" x14ac:dyDescent="0.25">
      <c r="A1996" s="3">
        <v>42390.739583328505</v>
      </c>
      <c r="B1996" s="4">
        <v>48.116890922601563</v>
      </c>
    </row>
    <row r="1997" spans="1:2" x14ac:dyDescent="0.25">
      <c r="A1997" s="3">
        <v>42390.749999995169</v>
      </c>
      <c r="B1997" s="4">
        <v>48.924026542326274</v>
      </c>
    </row>
    <row r="1998" spans="1:2" x14ac:dyDescent="0.25">
      <c r="A1998" s="3">
        <v>42390.760416661833</v>
      </c>
      <c r="B1998" s="4">
        <v>45.051043556435559</v>
      </c>
    </row>
    <row r="1999" spans="1:2" x14ac:dyDescent="0.25">
      <c r="A1999" s="3">
        <v>42390.770833328497</v>
      </c>
      <c r="B1999" s="4">
        <v>41.291290855899994</v>
      </c>
    </row>
    <row r="2000" spans="1:2" x14ac:dyDescent="0.25">
      <c r="A2000" s="3">
        <v>42390.781249995161</v>
      </c>
      <c r="B2000" s="4">
        <v>39.770212324002784</v>
      </c>
    </row>
    <row r="2001" spans="1:2" x14ac:dyDescent="0.25">
      <c r="A2001" s="3">
        <v>42390.791666661826</v>
      </c>
      <c r="B2001" s="4">
        <v>42.455245245359599</v>
      </c>
    </row>
    <row r="2002" spans="1:2" x14ac:dyDescent="0.25">
      <c r="A2002" s="3">
        <v>42390.80208332849</v>
      </c>
      <c r="B2002" s="4">
        <v>41.110892125594226</v>
      </c>
    </row>
    <row r="2003" spans="1:2" x14ac:dyDescent="0.25">
      <c r="A2003" s="3">
        <v>42390.812499995154</v>
      </c>
      <c r="B2003" s="4">
        <v>46.19548848386593</v>
      </c>
    </row>
    <row r="2004" spans="1:2" x14ac:dyDescent="0.25">
      <c r="A2004" s="3">
        <v>42390.822916661818</v>
      </c>
      <c r="B2004" s="4">
        <v>40.227702443147415</v>
      </c>
    </row>
    <row r="2005" spans="1:2" x14ac:dyDescent="0.25">
      <c r="A2005" s="3">
        <v>42390.833333328483</v>
      </c>
      <c r="B2005" s="4">
        <v>38.971844647568716</v>
      </c>
    </row>
    <row r="2006" spans="1:2" x14ac:dyDescent="0.25">
      <c r="A2006" s="3">
        <v>42390.843749995147</v>
      </c>
      <c r="B2006" s="4">
        <v>35.986137432007304</v>
      </c>
    </row>
    <row r="2007" spans="1:2" x14ac:dyDescent="0.25">
      <c r="A2007" s="3">
        <v>42390.854166661811</v>
      </c>
      <c r="B2007" s="4">
        <v>33.900764044838049</v>
      </c>
    </row>
    <row r="2008" spans="1:2" x14ac:dyDescent="0.25">
      <c r="A2008" s="3">
        <v>42390.864583328475</v>
      </c>
      <c r="B2008" s="4">
        <v>27.123415310464189</v>
      </c>
    </row>
    <row r="2009" spans="1:2" x14ac:dyDescent="0.25">
      <c r="A2009" s="3">
        <v>42390.87499999514</v>
      </c>
      <c r="B2009" s="4">
        <v>23.647782904585625</v>
      </c>
    </row>
    <row r="2010" spans="1:2" x14ac:dyDescent="0.25">
      <c r="A2010" s="3">
        <v>42390.885416661804</v>
      </c>
      <c r="B2010" s="4">
        <v>21.583812258424995</v>
      </c>
    </row>
    <row r="2011" spans="1:2" x14ac:dyDescent="0.25">
      <c r="A2011" s="3">
        <v>42390.895833328468</v>
      </c>
      <c r="B2011" s="4">
        <v>20.311871151822658</v>
      </c>
    </row>
    <row r="2012" spans="1:2" x14ac:dyDescent="0.25">
      <c r="A2012" s="3">
        <v>42390.906249995132</v>
      </c>
      <c r="B2012" s="4">
        <v>19.595563286762612</v>
      </c>
    </row>
    <row r="2013" spans="1:2" x14ac:dyDescent="0.25">
      <c r="A2013" s="3">
        <v>42390.916666661797</v>
      </c>
      <c r="B2013" s="4">
        <v>28.203966854893249</v>
      </c>
    </row>
    <row r="2014" spans="1:2" x14ac:dyDescent="0.25">
      <c r="A2014" s="3">
        <v>42390.927083328461</v>
      </c>
      <c r="B2014" s="4">
        <v>31.815001883531288</v>
      </c>
    </row>
    <row r="2015" spans="1:2" x14ac:dyDescent="0.25">
      <c r="A2015" s="3">
        <v>42390.937499995125</v>
      </c>
      <c r="B2015" s="4">
        <v>29.114804571524601</v>
      </c>
    </row>
    <row r="2016" spans="1:2" x14ac:dyDescent="0.25">
      <c r="A2016" s="3">
        <v>42390.947916661789</v>
      </c>
      <c r="B2016" s="4">
        <v>27.822694741210267</v>
      </c>
    </row>
    <row r="2017" spans="1:2" x14ac:dyDescent="0.25">
      <c r="A2017" s="3">
        <v>42390.958333328454</v>
      </c>
      <c r="B2017" s="4">
        <v>25.872913737570393</v>
      </c>
    </row>
    <row r="2018" spans="1:2" x14ac:dyDescent="0.25">
      <c r="A2018" s="3">
        <v>42390.968749995118</v>
      </c>
      <c r="B2018" s="4">
        <v>24.090673080325505</v>
      </c>
    </row>
    <row r="2019" spans="1:2" x14ac:dyDescent="0.25">
      <c r="A2019" s="3">
        <v>42390.979166661782</v>
      </c>
      <c r="B2019" s="4">
        <v>21.916228681167514</v>
      </c>
    </row>
    <row r="2020" spans="1:2" x14ac:dyDescent="0.25">
      <c r="A2020" s="3">
        <v>42390.989583328446</v>
      </c>
      <c r="B2020" s="4">
        <v>21.043238042704928</v>
      </c>
    </row>
    <row r="2021" spans="1:2" x14ac:dyDescent="0.25">
      <c r="A2021" s="3">
        <v>42390.999999995111</v>
      </c>
      <c r="B2021" s="4">
        <v>20.87023610083779</v>
      </c>
    </row>
    <row r="2022" spans="1:2" x14ac:dyDescent="0.25">
      <c r="A2022" s="3">
        <v>42391.010416661775</v>
      </c>
      <c r="B2022" s="4">
        <v>19.688974136415805</v>
      </c>
    </row>
    <row r="2023" spans="1:2" x14ac:dyDescent="0.25">
      <c r="A2023" s="3">
        <v>42391.020833328439</v>
      </c>
      <c r="B2023" s="4">
        <v>19.039298006225138</v>
      </c>
    </row>
    <row r="2024" spans="1:2" x14ac:dyDescent="0.25">
      <c r="A2024" s="3">
        <v>42391.031249995103</v>
      </c>
      <c r="B2024" s="4">
        <v>18.176329245661233</v>
      </c>
    </row>
    <row r="2025" spans="1:2" x14ac:dyDescent="0.25">
      <c r="A2025" s="3">
        <v>42391.041666661768</v>
      </c>
      <c r="B2025" s="4">
        <v>19.50406666770612</v>
      </c>
    </row>
    <row r="2026" spans="1:2" x14ac:dyDescent="0.25">
      <c r="A2026" s="3">
        <v>42391.052083328432</v>
      </c>
      <c r="B2026" s="4">
        <v>16.750239749534973</v>
      </c>
    </row>
    <row r="2027" spans="1:2" x14ac:dyDescent="0.25">
      <c r="A2027" s="3">
        <v>42391.062499995096</v>
      </c>
      <c r="B2027" s="4">
        <v>15.904367412732343</v>
      </c>
    </row>
    <row r="2028" spans="1:2" x14ac:dyDescent="0.25">
      <c r="A2028" s="3">
        <v>42391.07291666176</v>
      </c>
      <c r="B2028" s="4">
        <v>15.475546728839808</v>
      </c>
    </row>
    <row r="2029" spans="1:2" x14ac:dyDescent="0.25">
      <c r="A2029" s="3">
        <v>42391.083333328424</v>
      </c>
      <c r="B2029" s="4">
        <v>14.468173797489971</v>
      </c>
    </row>
    <row r="2030" spans="1:2" x14ac:dyDescent="0.25">
      <c r="A2030" s="3">
        <v>42391.093749995089</v>
      </c>
      <c r="B2030" s="4">
        <v>13.668236454078878</v>
      </c>
    </row>
    <row r="2031" spans="1:2" x14ac:dyDescent="0.25">
      <c r="A2031" s="3">
        <v>42391.104166661753</v>
      </c>
      <c r="B2031" s="4">
        <v>13.510631849798376</v>
      </c>
    </row>
    <row r="2032" spans="1:2" x14ac:dyDescent="0.25">
      <c r="A2032" s="3">
        <v>42391.114583328417</v>
      </c>
      <c r="B2032" s="4">
        <v>13.099470884180473</v>
      </c>
    </row>
    <row r="2033" spans="1:2" x14ac:dyDescent="0.25">
      <c r="A2033" s="3">
        <v>42391.124999995081</v>
      </c>
      <c r="B2033" s="4">
        <v>12.034669443347479</v>
      </c>
    </row>
    <row r="2034" spans="1:2" x14ac:dyDescent="0.25">
      <c r="A2034" s="3">
        <v>42391.135416661746</v>
      </c>
      <c r="B2034" s="4">
        <v>11.884907955643614</v>
      </c>
    </row>
    <row r="2035" spans="1:2" x14ac:dyDescent="0.25">
      <c r="A2035" s="3">
        <v>42391.14583332841</v>
      </c>
      <c r="B2035" s="4">
        <v>13.129054624441423</v>
      </c>
    </row>
    <row r="2036" spans="1:2" x14ac:dyDescent="0.25">
      <c r="A2036" s="3">
        <v>42391.156249995074</v>
      </c>
      <c r="B2036" s="4">
        <v>12.599061827746883</v>
      </c>
    </row>
    <row r="2037" spans="1:2" x14ac:dyDescent="0.25">
      <c r="A2037" s="3">
        <v>42391.166666661738</v>
      </c>
      <c r="B2037" s="4">
        <v>12.678311311635719</v>
      </c>
    </row>
    <row r="2038" spans="1:2" x14ac:dyDescent="0.25">
      <c r="A2038" s="3">
        <v>42391.177083328403</v>
      </c>
      <c r="B2038" s="4">
        <v>12.671386721144438</v>
      </c>
    </row>
    <row r="2039" spans="1:2" x14ac:dyDescent="0.25">
      <c r="A2039" s="3">
        <v>42391.187499995067</v>
      </c>
      <c r="B2039" s="4">
        <v>15.646666526885145</v>
      </c>
    </row>
    <row r="2040" spans="1:2" x14ac:dyDescent="0.25">
      <c r="A2040" s="3">
        <v>42391.197916661731</v>
      </c>
      <c r="B2040" s="4">
        <v>16.189563125707668</v>
      </c>
    </row>
    <row r="2041" spans="1:2" x14ac:dyDescent="0.25">
      <c r="A2041" s="3">
        <v>42391.208333328395</v>
      </c>
      <c r="B2041" s="4">
        <v>15.686595972676624</v>
      </c>
    </row>
    <row r="2042" spans="1:2" x14ac:dyDescent="0.25">
      <c r="A2042" s="3">
        <v>42391.21874999506</v>
      </c>
      <c r="B2042" s="4">
        <v>19.959916356139928</v>
      </c>
    </row>
    <row r="2043" spans="1:2" x14ac:dyDescent="0.25">
      <c r="A2043" s="3">
        <v>42391.229166661724</v>
      </c>
      <c r="B2043" s="4">
        <v>22.089826544930162</v>
      </c>
    </row>
    <row r="2044" spans="1:2" x14ac:dyDescent="0.25">
      <c r="A2044" s="3">
        <v>42391.239583328388</v>
      </c>
      <c r="B2044" s="4">
        <v>26.239964372088444</v>
      </c>
    </row>
    <row r="2045" spans="1:2" x14ac:dyDescent="0.25">
      <c r="A2045" s="3">
        <v>42391.249999995052</v>
      </c>
      <c r="B2045" s="4">
        <v>27.117194078233915</v>
      </c>
    </row>
    <row r="2046" spans="1:2" x14ac:dyDescent="0.25">
      <c r="A2046" s="3">
        <v>42391.260416661717</v>
      </c>
      <c r="B2046" s="4">
        <v>31.255924659090965</v>
      </c>
    </row>
    <row r="2047" spans="1:2" x14ac:dyDescent="0.25">
      <c r="A2047" s="3">
        <v>42391.270833328381</v>
      </c>
      <c r="B2047" s="4">
        <v>35.134807750626869</v>
      </c>
    </row>
    <row r="2048" spans="1:2" x14ac:dyDescent="0.25">
      <c r="A2048" s="3">
        <v>42391.281249995045</v>
      </c>
      <c r="B2048" s="4">
        <v>41.045055962694157</v>
      </c>
    </row>
    <row r="2049" spans="1:2" x14ac:dyDescent="0.25">
      <c r="A2049" s="3">
        <v>42391.291666661709</v>
      </c>
      <c r="B2049" s="4">
        <v>46.238855542010157</v>
      </c>
    </row>
    <row r="2050" spans="1:2" x14ac:dyDescent="0.25">
      <c r="A2050" s="3">
        <v>42391.302083328374</v>
      </c>
      <c r="B2050" s="4">
        <v>50.410939588893676</v>
      </c>
    </row>
    <row r="2051" spans="1:2" x14ac:dyDescent="0.25">
      <c r="A2051" s="3">
        <v>42391.312499995038</v>
      </c>
      <c r="B2051" s="4">
        <v>49.694526016783513</v>
      </c>
    </row>
    <row r="2052" spans="1:2" x14ac:dyDescent="0.25">
      <c r="A2052" s="3">
        <v>42391.322916661702</v>
      </c>
      <c r="B2052" s="4">
        <v>49.447121378793078</v>
      </c>
    </row>
    <row r="2053" spans="1:2" x14ac:dyDescent="0.25">
      <c r="A2053" s="3">
        <v>42391.333333328366</v>
      </c>
      <c r="B2053" s="4">
        <v>50.292108238991453</v>
      </c>
    </row>
    <row r="2054" spans="1:2" x14ac:dyDescent="0.25">
      <c r="A2054" s="3">
        <v>42391.343749995031</v>
      </c>
      <c r="B2054" s="4">
        <v>49.731692039906413</v>
      </c>
    </row>
    <row r="2055" spans="1:2" x14ac:dyDescent="0.25">
      <c r="A2055" s="3">
        <v>42391.354166661695</v>
      </c>
      <c r="B2055" s="4">
        <v>50.318902524206585</v>
      </c>
    </row>
    <row r="2056" spans="1:2" x14ac:dyDescent="0.25">
      <c r="A2056" s="3">
        <v>42391.364583328359</v>
      </c>
      <c r="B2056" s="4">
        <v>55.804785108645476</v>
      </c>
    </row>
    <row r="2057" spans="1:2" x14ac:dyDescent="0.25">
      <c r="A2057" s="3">
        <v>42391.374999995023</v>
      </c>
      <c r="B2057" s="4">
        <v>37.158028584944944</v>
      </c>
    </row>
    <row r="2058" spans="1:2" x14ac:dyDescent="0.25">
      <c r="A2058" s="3">
        <v>42391.385416661687</v>
      </c>
      <c r="B2058" s="4">
        <v>40.735277610412908</v>
      </c>
    </row>
    <row r="2059" spans="1:2" x14ac:dyDescent="0.25">
      <c r="A2059" s="3">
        <v>42391.395833328352</v>
      </c>
      <c r="B2059" s="4">
        <v>44.044542491797657</v>
      </c>
    </row>
    <row r="2060" spans="1:2" x14ac:dyDescent="0.25">
      <c r="A2060" s="3">
        <v>42391.406249995016</v>
      </c>
      <c r="B2060" s="4">
        <v>49.786818581370085</v>
      </c>
    </row>
    <row r="2061" spans="1:2" x14ac:dyDescent="0.25">
      <c r="A2061" s="3">
        <v>42391.41666666168</v>
      </c>
      <c r="B2061" s="4">
        <v>45.418174330898466</v>
      </c>
    </row>
    <row r="2062" spans="1:2" x14ac:dyDescent="0.25">
      <c r="A2062" s="3">
        <v>42391.427083328344</v>
      </c>
      <c r="B2062" s="4">
        <v>43.369461565291076</v>
      </c>
    </row>
    <row r="2063" spans="1:2" x14ac:dyDescent="0.25">
      <c r="A2063" s="3">
        <v>42391.437499995009</v>
      </c>
      <c r="B2063" s="4">
        <v>40.932307411681563</v>
      </c>
    </row>
    <row r="2064" spans="1:2" x14ac:dyDescent="0.25">
      <c r="A2064" s="3">
        <v>42391.447916661673</v>
      </c>
      <c r="B2064" s="4">
        <v>44.830184443545107</v>
      </c>
    </row>
    <row r="2065" spans="1:2" x14ac:dyDescent="0.25">
      <c r="A2065" s="3">
        <v>42391.458333328337</v>
      </c>
      <c r="B2065" s="4">
        <v>46.59311839375939</v>
      </c>
    </row>
    <row r="2066" spans="1:2" x14ac:dyDescent="0.25">
      <c r="A2066" s="3">
        <v>42391.468749995001</v>
      </c>
      <c r="B2066" s="4">
        <v>46.113310991668143</v>
      </c>
    </row>
    <row r="2067" spans="1:2" x14ac:dyDescent="0.25">
      <c r="A2067" s="3">
        <v>42391.479166661666</v>
      </c>
      <c r="B2067" s="4">
        <v>47.89590610490086</v>
      </c>
    </row>
    <row r="2068" spans="1:2" x14ac:dyDescent="0.25">
      <c r="A2068" s="3">
        <v>42391.48958332833</v>
      </c>
      <c r="B2068" s="4">
        <v>45.541183236189433</v>
      </c>
    </row>
    <row r="2069" spans="1:2" x14ac:dyDescent="0.25">
      <c r="A2069" s="3">
        <v>42391.499999994994</v>
      </c>
      <c r="B2069" s="4">
        <v>42.350061173367713</v>
      </c>
    </row>
    <row r="2070" spans="1:2" x14ac:dyDescent="0.25">
      <c r="A2070" s="3">
        <v>42391.510416661658</v>
      </c>
      <c r="B2070" s="4">
        <v>38.633252266826297</v>
      </c>
    </row>
    <row r="2071" spans="1:2" x14ac:dyDescent="0.25">
      <c r="A2071" s="3">
        <v>42391.520833328323</v>
      </c>
      <c r="B2071" s="4">
        <v>37.232887826767453</v>
      </c>
    </row>
    <row r="2072" spans="1:2" x14ac:dyDescent="0.25">
      <c r="A2072" s="3">
        <v>42391.531249994987</v>
      </c>
      <c r="B2072" s="4">
        <v>35.47598863710207</v>
      </c>
    </row>
    <row r="2073" spans="1:2" x14ac:dyDescent="0.25">
      <c r="A2073" s="3">
        <v>42391.541666661651</v>
      </c>
      <c r="B2073" s="4">
        <v>31.216926205728008</v>
      </c>
    </row>
    <row r="2074" spans="1:2" x14ac:dyDescent="0.25">
      <c r="A2074" s="3">
        <v>42391.552083328315</v>
      </c>
      <c r="B2074" s="4">
        <v>30.625021116002557</v>
      </c>
    </row>
    <row r="2075" spans="1:2" x14ac:dyDescent="0.25">
      <c r="A2075" s="3">
        <v>42391.56249999498</v>
      </c>
      <c r="B2075" s="4">
        <v>31.326429518768244</v>
      </c>
    </row>
    <row r="2076" spans="1:2" x14ac:dyDescent="0.25">
      <c r="A2076" s="3">
        <v>42391.572916661644</v>
      </c>
      <c r="B2076" s="4">
        <v>31.936905566681492</v>
      </c>
    </row>
    <row r="2077" spans="1:2" x14ac:dyDescent="0.25">
      <c r="A2077" s="3">
        <v>42391.583333328308</v>
      </c>
      <c r="B2077" s="4">
        <v>28.72933932113547</v>
      </c>
    </row>
    <row r="2078" spans="1:2" x14ac:dyDescent="0.25">
      <c r="A2078" s="3">
        <v>42391.593749994972</v>
      </c>
      <c r="B2078" s="4">
        <v>26.493590042998452</v>
      </c>
    </row>
    <row r="2079" spans="1:2" x14ac:dyDescent="0.25">
      <c r="A2079" s="3">
        <v>42391.604166661637</v>
      </c>
      <c r="B2079" s="4">
        <v>25.394830887479966</v>
      </c>
    </row>
    <row r="2080" spans="1:2" x14ac:dyDescent="0.25">
      <c r="A2080" s="3">
        <v>42391.614583328301</v>
      </c>
      <c r="B2080" s="4">
        <v>26.209198014919274</v>
      </c>
    </row>
    <row r="2081" spans="1:2" x14ac:dyDescent="0.25">
      <c r="A2081" s="3">
        <v>42391.624999994965</v>
      </c>
      <c r="B2081" s="4">
        <v>25.857035217869537</v>
      </c>
    </row>
    <row r="2082" spans="1:2" x14ac:dyDescent="0.25">
      <c r="A2082" s="3">
        <v>42391.635416661629</v>
      </c>
      <c r="B2082" s="4">
        <v>23.505800714992766</v>
      </c>
    </row>
    <row r="2083" spans="1:2" x14ac:dyDescent="0.25">
      <c r="A2083" s="3">
        <v>42391.645833328294</v>
      </c>
      <c r="B2083" s="4">
        <v>23.322484760811275</v>
      </c>
    </row>
    <row r="2084" spans="1:2" x14ac:dyDescent="0.25">
      <c r="A2084" s="3">
        <v>42391.656249994958</v>
      </c>
      <c r="B2084" s="4">
        <v>24.594137795715216</v>
      </c>
    </row>
    <row r="2085" spans="1:2" x14ac:dyDescent="0.25">
      <c r="A2085" s="3">
        <v>42391.666666661622</v>
      </c>
      <c r="B2085" s="4">
        <v>26.426398410460109</v>
      </c>
    </row>
    <row r="2086" spans="1:2" x14ac:dyDescent="0.25">
      <c r="A2086" s="3">
        <v>42391.677083328286</v>
      </c>
      <c r="B2086" s="4">
        <v>25.777491190456583</v>
      </c>
    </row>
    <row r="2087" spans="1:2" x14ac:dyDescent="0.25">
      <c r="A2087" s="3">
        <v>42391.68749999495</v>
      </c>
      <c r="B2087" s="4">
        <v>28.535607588466096</v>
      </c>
    </row>
    <row r="2088" spans="1:2" x14ac:dyDescent="0.25">
      <c r="A2088" s="3">
        <v>42391.697916661615</v>
      </c>
      <c r="B2088" s="4">
        <v>31.0380751097732</v>
      </c>
    </row>
    <row r="2089" spans="1:2" x14ac:dyDescent="0.25">
      <c r="A2089" s="3">
        <v>42391.708333328279</v>
      </c>
      <c r="B2089" s="4">
        <v>36.623848589702952</v>
      </c>
    </row>
    <row r="2090" spans="1:2" x14ac:dyDescent="0.25">
      <c r="A2090" s="3">
        <v>42391.718749994943</v>
      </c>
      <c r="B2090" s="4">
        <v>42.583036728592077</v>
      </c>
    </row>
    <row r="2091" spans="1:2" x14ac:dyDescent="0.25">
      <c r="A2091" s="3">
        <v>42391.729166661607</v>
      </c>
      <c r="B2091" s="4">
        <v>45.422290551933834</v>
      </c>
    </row>
    <row r="2092" spans="1:2" x14ac:dyDescent="0.25">
      <c r="A2092" s="3">
        <v>42391.739583328272</v>
      </c>
      <c r="B2092" s="4">
        <v>44.955455998194147</v>
      </c>
    </row>
    <row r="2093" spans="1:2" x14ac:dyDescent="0.25">
      <c r="A2093" s="3">
        <v>42391.749999994936</v>
      </c>
      <c r="B2093" s="4">
        <v>44.871205137308898</v>
      </c>
    </row>
    <row r="2094" spans="1:2" x14ac:dyDescent="0.25">
      <c r="A2094" s="3">
        <v>42391.7604166616</v>
      </c>
      <c r="B2094" s="4">
        <v>41.232682251090573</v>
      </c>
    </row>
    <row r="2095" spans="1:2" x14ac:dyDescent="0.25">
      <c r="A2095" s="3">
        <v>42391.770833328264</v>
      </c>
      <c r="B2095" s="4">
        <v>46.667313465563218</v>
      </c>
    </row>
    <row r="2096" spans="1:2" x14ac:dyDescent="0.25">
      <c r="A2096" s="3">
        <v>42391.781249994929</v>
      </c>
      <c r="B2096" s="4">
        <v>42.860426644714728</v>
      </c>
    </row>
    <row r="2097" spans="1:2" x14ac:dyDescent="0.25">
      <c r="A2097" s="3">
        <v>42391.791666661593</v>
      </c>
      <c r="B2097" s="4">
        <v>42.787925398598723</v>
      </c>
    </row>
    <row r="2098" spans="1:2" x14ac:dyDescent="0.25">
      <c r="A2098" s="3">
        <v>42391.802083328257</v>
      </c>
      <c r="B2098" s="4">
        <v>35.9400547804211</v>
      </c>
    </row>
    <row r="2099" spans="1:2" x14ac:dyDescent="0.25">
      <c r="A2099" s="3">
        <v>42391.812499994921</v>
      </c>
      <c r="B2099" s="4">
        <v>32.000609521301897</v>
      </c>
    </row>
    <row r="2100" spans="1:2" x14ac:dyDescent="0.25">
      <c r="A2100" s="3">
        <v>42391.822916661586</v>
      </c>
      <c r="B2100" s="4">
        <v>30.486523944011484</v>
      </c>
    </row>
    <row r="2101" spans="1:2" x14ac:dyDescent="0.25">
      <c r="A2101" s="3">
        <v>42391.83333332825</v>
      </c>
      <c r="B2101" s="4">
        <v>29.218557832139886</v>
      </c>
    </row>
    <row r="2102" spans="1:2" x14ac:dyDescent="0.25">
      <c r="A2102" s="3">
        <v>42391.843749994914</v>
      </c>
      <c r="B2102" s="4">
        <v>24.35954053477257</v>
      </c>
    </row>
    <row r="2103" spans="1:2" x14ac:dyDescent="0.25">
      <c r="A2103" s="3">
        <v>42391.854166661578</v>
      </c>
      <c r="B2103" s="4">
        <v>21.627922728382458</v>
      </c>
    </row>
    <row r="2104" spans="1:2" x14ac:dyDescent="0.25">
      <c r="A2104" s="3">
        <v>42391.864583328243</v>
      </c>
      <c r="B2104" s="4">
        <v>20.98361371079935</v>
      </c>
    </row>
    <row r="2105" spans="1:2" x14ac:dyDescent="0.25">
      <c r="A2105" s="3">
        <v>42391.874999994907</v>
      </c>
      <c r="B2105" s="4">
        <v>20.634576240796115</v>
      </c>
    </row>
    <row r="2106" spans="1:2" x14ac:dyDescent="0.25">
      <c r="A2106" s="3">
        <v>42391.885416661571</v>
      </c>
      <c r="B2106" s="4">
        <v>19.090859398217589</v>
      </c>
    </row>
    <row r="2107" spans="1:2" x14ac:dyDescent="0.25">
      <c r="A2107" s="3">
        <v>42391.895833328235</v>
      </c>
      <c r="B2107" s="4">
        <v>17.828139437374475</v>
      </c>
    </row>
    <row r="2108" spans="1:2" x14ac:dyDescent="0.25">
      <c r="A2108" s="3">
        <v>42391.9062499949</v>
      </c>
      <c r="B2108" s="4">
        <v>16.625644207260429</v>
      </c>
    </row>
    <row r="2109" spans="1:2" x14ac:dyDescent="0.25">
      <c r="A2109" s="3">
        <v>42391.916666661564</v>
      </c>
      <c r="B2109" s="4">
        <v>26.734164662654898</v>
      </c>
    </row>
    <row r="2110" spans="1:2" x14ac:dyDescent="0.25">
      <c r="A2110" s="3">
        <v>42391.927083328228</v>
      </c>
      <c r="B2110" s="4">
        <v>31.769206396335264</v>
      </c>
    </row>
    <row r="2111" spans="1:2" x14ac:dyDescent="0.25">
      <c r="A2111" s="3">
        <v>42391.937499994892</v>
      </c>
      <c r="B2111" s="4">
        <v>30.781050745606251</v>
      </c>
    </row>
    <row r="2112" spans="1:2" x14ac:dyDescent="0.25">
      <c r="A2112" s="3">
        <v>42391.947916661557</v>
      </c>
      <c r="B2112" s="4">
        <v>29.450285692384842</v>
      </c>
    </row>
    <row r="2113" spans="1:2" x14ac:dyDescent="0.25">
      <c r="A2113" s="3">
        <v>42391.958333328221</v>
      </c>
      <c r="B2113" s="4">
        <v>27.600440866505899</v>
      </c>
    </row>
    <row r="2114" spans="1:2" x14ac:dyDescent="0.25">
      <c r="A2114" s="3">
        <v>42391.968749994885</v>
      </c>
      <c r="B2114" s="4">
        <v>25.314624093463088</v>
      </c>
    </row>
    <row r="2115" spans="1:2" x14ac:dyDescent="0.25">
      <c r="A2115" s="3">
        <v>42391.979166661549</v>
      </c>
      <c r="B2115" s="4">
        <v>23.557451648513503</v>
      </c>
    </row>
    <row r="2116" spans="1:2" x14ac:dyDescent="0.25">
      <c r="A2116" s="3">
        <v>42391.989583328213</v>
      </c>
      <c r="B2116" s="4">
        <v>22.38784691355233</v>
      </c>
    </row>
    <row r="2117" spans="1:2" x14ac:dyDescent="0.25">
      <c r="A2117" s="3">
        <v>42391.999999994878</v>
      </c>
      <c r="B2117" s="4">
        <v>26.148826479254939</v>
      </c>
    </row>
    <row r="2118" spans="1:2" x14ac:dyDescent="0.25">
      <c r="A2118" s="3">
        <v>42392.010416661542</v>
      </c>
      <c r="B2118" s="4">
        <v>21.969262018745738</v>
      </c>
    </row>
    <row r="2119" spans="1:2" x14ac:dyDescent="0.25">
      <c r="A2119" s="3">
        <v>42392.020833328206</v>
      </c>
      <c r="B2119" s="4">
        <v>20.596615041870205</v>
      </c>
    </row>
    <row r="2120" spans="1:2" x14ac:dyDescent="0.25">
      <c r="A2120" s="3">
        <v>42392.03124999487</v>
      </c>
      <c r="B2120" s="4">
        <v>19.115697522926361</v>
      </c>
    </row>
    <row r="2121" spans="1:2" x14ac:dyDescent="0.25">
      <c r="A2121" s="3">
        <v>42392.041666661535</v>
      </c>
      <c r="B2121" s="4">
        <v>19.276945520321043</v>
      </c>
    </row>
    <row r="2122" spans="1:2" x14ac:dyDescent="0.25">
      <c r="A2122" s="3">
        <v>42392.052083328199</v>
      </c>
      <c r="B2122" s="4">
        <v>17.163124623366624</v>
      </c>
    </row>
    <row r="2123" spans="1:2" x14ac:dyDescent="0.25">
      <c r="A2123" s="3">
        <v>42392.062499994863</v>
      </c>
      <c r="B2123" s="4">
        <v>17.52811332225733</v>
      </c>
    </row>
    <row r="2124" spans="1:2" x14ac:dyDescent="0.25">
      <c r="A2124" s="3">
        <v>42392.072916661527</v>
      </c>
      <c r="B2124" s="4">
        <v>16.755976275858991</v>
      </c>
    </row>
    <row r="2125" spans="1:2" x14ac:dyDescent="0.25">
      <c r="A2125" s="3">
        <v>42392.083333328192</v>
      </c>
      <c r="B2125" s="4">
        <v>16.080802189056591</v>
      </c>
    </row>
    <row r="2126" spans="1:2" x14ac:dyDescent="0.25">
      <c r="A2126" s="3">
        <v>42392.093749994856</v>
      </c>
      <c r="B2126" s="4">
        <v>14.496414469505048</v>
      </c>
    </row>
    <row r="2127" spans="1:2" x14ac:dyDescent="0.25">
      <c r="A2127" s="3">
        <v>42392.10416666152</v>
      </c>
      <c r="B2127" s="4">
        <v>14.583002521716207</v>
      </c>
    </row>
    <row r="2128" spans="1:2" x14ac:dyDescent="0.25">
      <c r="A2128" s="3">
        <v>42392.114583328184</v>
      </c>
      <c r="B2128" s="4">
        <v>13.761398257124966</v>
      </c>
    </row>
    <row r="2129" spans="1:2" x14ac:dyDescent="0.25">
      <c r="A2129" s="3">
        <v>42392.124999994849</v>
      </c>
      <c r="B2129" s="4">
        <v>13.908881008715374</v>
      </c>
    </row>
    <row r="2130" spans="1:2" x14ac:dyDescent="0.25">
      <c r="A2130" s="3">
        <v>42392.135416661513</v>
      </c>
      <c r="B2130" s="4">
        <v>12.896591720272806</v>
      </c>
    </row>
    <row r="2131" spans="1:2" x14ac:dyDescent="0.25">
      <c r="A2131" s="3">
        <v>42392.145833328177</v>
      </c>
      <c r="B2131" s="4">
        <v>12.507674970461125</v>
      </c>
    </row>
    <row r="2132" spans="1:2" x14ac:dyDescent="0.25">
      <c r="A2132" s="3">
        <v>42392.156249994841</v>
      </c>
      <c r="B2132" s="4">
        <v>12.390943180932396</v>
      </c>
    </row>
    <row r="2133" spans="1:2" x14ac:dyDescent="0.25">
      <c r="A2133" s="3">
        <v>42392.166666661506</v>
      </c>
      <c r="B2133" s="4">
        <v>13.186972167109481</v>
      </c>
    </row>
    <row r="2134" spans="1:2" x14ac:dyDescent="0.25">
      <c r="A2134" s="3">
        <v>42392.17708332817</v>
      </c>
      <c r="B2134" s="4">
        <v>12.547535792742497</v>
      </c>
    </row>
    <row r="2135" spans="1:2" x14ac:dyDescent="0.25">
      <c r="A2135" s="3">
        <v>42392.187499994834</v>
      </c>
      <c r="B2135" s="4">
        <v>13.307526769900017</v>
      </c>
    </row>
    <row r="2136" spans="1:2" x14ac:dyDescent="0.25">
      <c r="A2136" s="3">
        <v>42392.197916661498</v>
      </c>
      <c r="B2136" s="4">
        <v>13.31043264359535</v>
      </c>
    </row>
    <row r="2137" spans="1:2" x14ac:dyDescent="0.25">
      <c r="A2137" s="3">
        <v>42392.208333328163</v>
      </c>
      <c r="B2137" s="4">
        <v>11.757052531081607</v>
      </c>
    </row>
    <row r="2138" spans="1:2" x14ac:dyDescent="0.25">
      <c r="A2138" s="3">
        <v>42392.218749994827</v>
      </c>
      <c r="B2138" s="4">
        <v>12.490872013226269</v>
      </c>
    </row>
    <row r="2139" spans="1:2" x14ac:dyDescent="0.25">
      <c r="A2139" s="3">
        <v>42392.229166661491</v>
      </c>
      <c r="B2139" s="4">
        <v>14.363178309481262</v>
      </c>
    </row>
    <row r="2140" spans="1:2" x14ac:dyDescent="0.25">
      <c r="A2140" s="3">
        <v>42392.239583328155</v>
      </c>
      <c r="B2140" s="4">
        <v>12.915777914033601</v>
      </c>
    </row>
    <row r="2141" spans="1:2" x14ac:dyDescent="0.25">
      <c r="A2141" s="3">
        <v>42392.24999999482</v>
      </c>
      <c r="B2141" s="4">
        <v>10.890246331187733</v>
      </c>
    </row>
    <row r="2142" spans="1:2" x14ac:dyDescent="0.25">
      <c r="A2142" s="3">
        <v>42392.260416661484</v>
      </c>
      <c r="B2142" s="4">
        <v>11.006555258163965</v>
      </c>
    </row>
    <row r="2143" spans="1:2" x14ac:dyDescent="0.25">
      <c r="A2143" s="3">
        <v>42392.270833328148</v>
      </c>
      <c r="B2143" s="4">
        <v>11.921906130271987</v>
      </c>
    </row>
    <row r="2144" spans="1:2" x14ac:dyDescent="0.25">
      <c r="A2144" s="3">
        <v>42392.281249994812</v>
      </c>
      <c r="B2144" s="4">
        <v>13.106340779000147</v>
      </c>
    </row>
    <row r="2145" spans="1:2" x14ac:dyDescent="0.25">
      <c r="A2145" s="3">
        <v>42392.291666661476</v>
      </c>
      <c r="B2145" s="4">
        <v>14.668660746251733</v>
      </c>
    </row>
    <row r="2146" spans="1:2" x14ac:dyDescent="0.25">
      <c r="A2146" s="3">
        <v>42392.302083328141</v>
      </c>
      <c r="B2146" s="4">
        <v>15.415227716388937</v>
      </c>
    </row>
    <row r="2147" spans="1:2" x14ac:dyDescent="0.25">
      <c r="A2147" s="3">
        <v>42392.312499994805</v>
      </c>
      <c r="B2147" s="4">
        <v>16.698749745532503</v>
      </c>
    </row>
    <row r="2148" spans="1:2" x14ac:dyDescent="0.25">
      <c r="A2148" s="3">
        <v>42392.322916661469</v>
      </c>
      <c r="B2148" s="4">
        <v>17.213068507915583</v>
      </c>
    </row>
    <row r="2149" spans="1:2" x14ac:dyDescent="0.25">
      <c r="A2149" s="3">
        <v>42392.333333328133</v>
      </c>
      <c r="B2149" s="4">
        <v>18.038500196730123</v>
      </c>
    </row>
    <row r="2150" spans="1:2" x14ac:dyDescent="0.25">
      <c r="A2150" s="3">
        <v>42392.343749994798</v>
      </c>
      <c r="B2150" s="4">
        <v>19.325956581184656</v>
      </c>
    </row>
    <row r="2151" spans="1:2" x14ac:dyDescent="0.25">
      <c r="A2151" s="3">
        <v>42392.354166661462</v>
      </c>
      <c r="B2151" s="4">
        <v>20.469207098925903</v>
      </c>
    </row>
    <row r="2152" spans="1:2" x14ac:dyDescent="0.25">
      <c r="A2152" s="3">
        <v>42392.364583328126</v>
      </c>
      <c r="B2152" s="4">
        <v>20.885627289485633</v>
      </c>
    </row>
    <row r="2153" spans="1:2" x14ac:dyDescent="0.25">
      <c r="A2153" s="3">
        <v>42392.37499999479</v>
      </c>
      <c r="B2153" s="4">
        <v>23.360583205804172</v>
      </c>
    </row>
    <row r="2154" spans="1:2" x14ac:dyDescent="0.25">
      <c r="A2154" s="3">
        <v>42392.385416661455</v>
      </c>
      <c r="B2154" s="4">
        <v>24.523468681576173</v>
      </c>
    </row>
    <row r="2155" spans="1:2" x14ac:dyDescent="0.25">
      <c r="A2155" s="3">
        <v>42392.395833328119</v>
      </c>
      <c r="B2155" s="4">
        <v>24.626733787319239</v>
      </c>
    </row>
    <row r="2156" spans="1:2" x14ac:dyDescent="0.25">
      <c r="A2156" s="3">
        <v>42392.406249994783</v>
      </c>
      <c r="B2156" s="4">
        <v>24.944348174547638</v>
      </c>
    </row>
    <row r="2157" spans="1:2" x14ac:dyDescent="0.25">
      <c r="A2157" s="3">
        <v>42392.416666661447</v>
      </c>
      <c r="B2157" s="4">
        <v>28.773242107610201</v>
      </c>
    </row>
    <row r="2158" spans="1:2" x14ac:dyDescent="0.25">
      <c r="A2158" s="3">
        <v>42392.427083328112</v>
      </c>
      <c r="B2158" s="4">
        <v>27.784454651559937</v>
      </c>
    </row>
    <row r="2159" spans="1:2" x14ac:dyDescent="0.25">
      <c r="A2159" s="3">
        <v>42392.437499994776</v>
      </c>
      <c r="B2159" s="4">
        <v>29.160629863251376</v>
      </c>
    </row>
    <row r="2160" spans="1:2" x14ac:dyDescent="0.25">
      <c r="A2160" s="3">
        <v>42392.44791666144</v>
      </c>
      <c r="B2160" s="4">
        <v>29.098137042277934</v>
      </c>
    </row>
    <row r="2161" spans="1:2" x14ac:dyDescent="0.25">
      <c r="A2161" s="3">
        <v>42392.458333328104</v>
      </c>
      <c r="B2161" s="4">
        <v>30.562584219881177</v>
      </c>
    </row>
    <row r="2162" spans="1:2" x14ac:dyDescent="0.25">
      <c r="A2162" s="3">
        <v>42392.468749994769</v>
      </c>
      <c r="B2162" s="4">
        <v>31.670901298024212</v>
      </c>
    </row>
    <row r="2163" spans="1:2" x14ac:dyDescent="0.25">
      <c r="A2163" s="3">
        <v>42392.479166661433</v>
      </c>
      <c r="B2163" s="4">
        <v>31.810269134760652</v>
      </c>
    </row>
    <row r="2164" spans="1:2" x14ac:dyDescent="0.25">
      <c r="A2164" s="3">
        <v>42392.489583328097</v>
      </c>
      <c r="B2164" s="4">
        <v>31.021809830358812</v>
      </c>
    </row>
    <row r="2165" spans="1:2" x14ac:dyDescent="0.25">
      <c r="A2165" s="3">
        <v>42392.499999994761</v>
      </c>
      <c r="B2165" s="4">
        <v>28.366932984247907</v>
      </c>
    </row>
    <row r="2166" spans="1:2" x14ac:dyDescent="0.25">
      <c r="A2166" s="3">
        <v>42392.510416661426</v>
      </c>
      <c r="B2166" s="4">
        <v>27.648184467084064</v>
      </c>
    </row>
    <row r="2167" spans="1:2" x14ac:dyDescent="0.25">
      <c r="A2167" s="3">
        <v>42392.52083332809</v>
      </c>
      <c r="B2167" s="4">
        <v>29.129139654148869</v>
      </c>
    </row>
    <row r="2168" spans="1:2" x14ac:dyDescent="0.25">
      <c r="A2168" s="3">
        <v>42392.531249994754</v>
      </c>
      <c r="B2168" s="4">
        <v>26.737530177936524</v>
      </c>
    </row>
    <row r="2169" spans="1:2" x14ac:dyDescent="0.25">
      <c r="A2169" s="3">
        <v>42392.541666661418</v>
      </c>
      <c r="B2169" s="4">
        <v>27.217816941685793</v>
      </c>
    </row>
    <row r="2170" spans="1:2" x14ac:dyDescent="0.25">
      <c r="A2170" s="3">
        <v>42392.552083328083</v>
      </c>
      <c r="B2170" s="4">
        <v>27.675686187551246</v>
      </c>
    </row>
    <row r="2171" spans="1:2" x14ac:dyDescent="0.25">
      <c r="A2171" s="3">
        <v>42392.562499994747</v>
      </c>
      <c r="B2171" s="4">
        <v>27.28114992962854</v>
      </c>
    </row>
    <row r="2172" spans="1:2" x14ac:dyDescent="0.25">
      <c r="A2172" s="3">
        <v>42392.572916661411</v>
      </c>
      <c r="B2172" s="4">
        <v>25.99134837847733</v>
      </c>
    </row>
    <row r="2173" spans="1:2" x14ac:dyDescent="0.25">
      <c r="A2173" s="3">
        <v>42392.583333328075</v>
      </c>
      <c r="B2173" s="4">
        <v>25.524680140641753</v>
      </c>
    </row>
    <row r="2174" spans="1:2" x14ac:dyDescent="0.25">
      <c r="A2174" s="3">
        <v>42392.593749994739</v>
      </c>
      <c r="B2174" s="4">
        <v>24.142448345335396</v>
      </c>
    </row>
    <row r="2175" spans="1:2" x14ac:dyDescent="0.25">
      <c r="A2175" s="3">
        <v>42392.604166661404</v>
      </c>
      <c r="B2175" s="4">
        <v>24.728428989262905</v>
      </c>
    </row>
    <row r="2176" spans="1:2" x14ac:dyDescent="0.25">
      <c r="A2176" s="3">
        <v>42392.614583328068</v>
      </c>
      <c r="B2176" s="4">
        <v>24.299817380903878</v>
      </c>
    </row>
    <row r="2177" spans="1:2" x14ac:dyDescent="0.25">
      <c r="A2177" s="3">
        <v>42392.624999994732</v>
      </c>
      <c r="B2177" s="4">
        <v>23.429164996921205</v>
      </c>
    </row>
    <row r="2178" spans="1:2" x14ac:dyDescent="0.25">
      <c r="A2178" s="3">
        <v>42392.635416661396</v>
      </c>
      <c r="B2178" s="4">
        <v>24.705492985783554</v>
      </c>
    </row>
    <row r="2179" spans="1:2" x14ac:dyDescent="0.25">
      <c r="A2179" s="3">
        <v>42392.645833328061</v>
      </c>
      <c r="B2179" s="4">
        <v>23.955586361630559</v>
      </c>
    </row>
    <row r="2180" spans="1:2" x14ac:dyDescent="0.25">
      <c r="A2180" s="3">
        <v>42392.656249994725</v>
      </c>
      <c r="B2180" s="4">
        <v>22.39778188727346</v>
      </c>
    </row>
    <row r="2181" spans="1:2" x14ac:dyDescent="0.25">
      <c r="A2181" s="3">
        <v>42392.666666661389</v>
      </c>
      <c r="B2181" s="4">
        <v>24.141120936981721</v>
      </c>
    </row>
    <row r="2182" spans="1:2" x14ac:dyDescent="0.25">
      <c r="A2182" s="3">
        <v>42392.677083328053</v>
      </c>
      <c r="B2182" s="4">
        <v>24.800751583890705</v>
      </c>
    </row>
    <row r="2183" spans="1:2" x14ac:dyDescent="0.25">
      <c r="A2183" s="3">
        <v>42392.687499994718</v>
      </c>
      <c r="B2183" s="4">
        <v>27.973457819734016</v>
      </c>
    </row>
    <row r="2184" spans="1:2" x14ac:dyDescent="0.25">
      <c r="A2184" s="3">
        <v>42392.697916661382</v>
      </c>
      <c r="B2184" s="4">
        <v>27.784853686217289</v>
      </c>
    </row>
    <row r="2185" spans="1:2" x14ac:dyDescent="0.25">
      <c r="A2185" s="3">
        <v>42392.708333328046</v>
      </c>
      <c r="B2185" s="4">
        <v>30.189603507101452</v>
      </c>
    </row>
    <row r="2186" spans="1:2" x14ac:dyDescent="0.25">
      <c r="A2186" s="3">
        <v>42392.71874999471</v>
      </c>
      <c r="B2186" s="4">
        <v>33.351953424801266</v>
      </c>
    </row>
    <row r="2187" spans="1:2" x14ac:dyDescent="0.25">
      <c r="A2187" s="3">
        <v>42392.729166661375</v>
      </c>
      <c r="B2187" s="4">
        <v>40.863447753141649</v>
      </c>
    </row>
    <row r="2188" spans="1:2" x14ac:dyDescent="0.25">
      <c r="A2188" s="3">
        <v>42392.739583328039</v>
      </c>
      <c r="B2188" s="4">
        <v>35.714197632531516</v>
      </c>
    </row>
    <row r="2189" spans="1:2" x14ac:dyDescent="0.25">
      <c r="A2189" s="3">
        <v>42392.749999994703</v>
      </c>
      <c r="B2189" s="4">
        <v>34.660458284635467</v>
      </c>
    </row>
    <row r="2190" spans="1:2" x14ac:dyDescent="0.25">
      <c r="A2190" s="3">
        <v>42392.760416661367</v>
      </c>
      <c r="B2190" s="4">
        <v>33.24773821938291</v>
      </c>
    </row>
    <row r="2191" spans="1:2" x14ac:dyDescent="0.25">
      <c r="A2191" s="3">
        <v>42392.770833328032</v>
      </c>
      <c r="B2191" s="4">
        <v>32.311854626529019</v>
      </c>
    </row>
    <row r="2192" spans="1:2" x14ac:dyDescent="0.25">
      <c r="A2192" s="3">
        <v>42392.781249994696</v>
      </c>
      <c r="B2192" s="4">
        <v>30.148578255368761</v>
      </c>
    </row>
    <row r="2193" spans="1:2" x14ac:dyDescent="0.25">
      <c r="A2193" s="3">
        <v>42392.79166666136</v>
      </c>
      <c r="B2193" s="4">
        <v>29.544188590631265</v>
      </c>
    </row>
    <row r="2194" spans="1:2" x14ac:dyDescent="0.25">
      <c r="A2194" s="3">
        <v>42392.802083328024</v>
      </c>
      <c r="B2194" s="4">
        <v>28.576403794534112</v>
      </c>
    </row>
    <row r="2195" spans="1:2" x14ac:dyDescent="0.25">
      <c r="A2195" s="3">
        <v>42392.812499994689</v>
      </c>
      <c r="B2195" s="4">
        <v>28.242759572905964</v>
      </c>
    </row>
    <row r="2196" spans="1:2" x14ac:dyDescent="0.25">
      <c r="A2196" s="3">
        <v>42392.822916661353</v>
      </c>
      <c r="B2196" s="4">
        <v>26.226029831817403</v>
      </c>
    </row>
    <row r="2197" spans="1:2" x14ac:dyDescent="0.25">
      <c r="A2197" s="3">
        <v>42392.833333328017</v>
      </c>
      <c r="B2197" s="4">
        <v>24.560820562215959</v>
      </c>
    </row>
    <row r="2198" spans="1:2" x14ac:dyDescent="0.25">
      <c r="A2198" s="3">
        <v>42392.843749994681</v>
      </c>
      <c r="B2198" s="4">
        <v>23.994117799390605</v>
      </c>
    </row>
    <row r="2199" spans="1:2" x14ac:dyDescent="0.25">
      <c r="A2199" s="3">
        <v>42392.854166661346</v>
      </c>
      <c r="B2199" s="4">
        <v>22.194449529037676</v>
      </c>
    </row>
    <row r="2200" spans="1:2" x14ac:dyDescent="0.25">
      <c r="A2200" s="3">
        <v>42392.86458332801</v>
      </c>
      <c r="B2200" s="4">
        <v>17.066201296141557</v>
      </c>
    </row>
    <row r="2201" spans="1:2" x14ac:dyDescent="0.25">
      <c r="A2201" s="3">
        <v>42392.874999994674</v>
      </c>
      <c r="B2201" s="4">
        <v>18.711186664047322</v>
      </c>
    </row>
    <row r="2202" spans="1:2" x14ac:dyDescent="0.25">
      <c r="A2202" s="3">
        <v>42392.885416661338</v>
      </c>
      <c r="B2202" s="4">
        <v>17.220064692911794</v>
      </c>
    </row>
    <row r="2203" spans="1:2" x14ac:dyDescent="0.25">
      <c r="A2203" s="3">
        <v>42392.895833328002</v>
      </c>
      <c r="B2203" s="4">
        <v>17.129091235193162</v>
      </c>
    </row>
    <row r="2204" spans="1:2" x14ac:dyDescent="0.25">
      <c r="A2204" s="3">
        <v>42392.906249994667</v>
      </c>
      <c r="B2204" s="4">
        <v>16.127422131228482</v>
      </c>
    </row>
    <row r="2205" spans="1:2" x14ac:dyDescent="0.25">
      <c r="A2205" s="3">
        <v>42392.916666661331</v>
      </c>
      <c r="B2205" s="4">
        <v>25.771087533399488</v>
      </c>
    </row>
    <row r="2206" spans="1:2" x14ac:dyDescent="0.25">
      <c r="A2206" s="3">
        <v>42392.927083327995</v>
      </c>
      <c r="B2206" s="4">
        <v>28.972597824754043</v>
      </c>
    </row>
    <row r="2207" spans="1:2" x14ac:dyDescent="0.25">
      <c r="A2207" s="3">
        <v>42392.937499994659</v>
      </c>
      <c r="B2207" s="4">
        <v>28.220674883400452</v>
      </c>
    </row>
    <row r="2208" spans="1:2" x14ac:dyDescent="0.25">
      <c r="A2208" s="3">
        <v>42392.947916661324</v>
      </c>
      <c r="B2208" s="4">
        <v>26.477580675421788</v>
      </c>
    </row>
    <row r="2209" spans="1:2" x14ac:dyDescent="0.25">
      <c r="A2209" s="3">
        <v>42392.958333327988</v>
      </c>
      <c r="B2209" s="4">
        <v>24.945444654862758</v>
      </c>
    </row>
    <row r="2210" spans="1:2" x14ac:dyDescent="0.25">
      <c r="A2210" s="3">
        <v>42392.968749994652</v>
      </c>
      <c r="B2210" s="4">
        <v>23.0003095359517</v>
      </c>
    </row>
    <row r="2211" spans="1:2" x14ac:dyDescent="0.25">
      <c r="A2211" s="3">
        <v>42392.979166661316</v>
      </c>
      <c r="B2211" s="4">
        <v>23.174123583903633</v>
      </c>
    </row>
    <row r="2212" spans="1:2" x14ac:dyDescent="0.25">
      <c r="A2212" s="3">
        <v>42392.989583327981</v>
      </c>
      <c r="B2212" s="4">
        <v>22.265933708732391</v>
      </c>
    </row>
    <row r="2213" spans="1:2" x14ac:dyDescent="0.25">
      <c r="A2213" s="3">
        <v>42392.999999994645</v>
      </c>
      <c r="B2213" s="4">
        <v>21.875868285711412</v>
      </c>
    </row>
    <row r="2214" spans="1:2" x14ac:dyDescent="0.25">
      <c r="A2214" s="3">
        <v>42393.010416661309</v>
      </c>
      <c r="B2214" s="4">
        <v>19.089264236971527</v>
      </c>
    </row>
    <row r="2215" spans="1:2" x14ac:dyDescent="0.25">
      <c r="A2215" s="3">
        <v>42393.020833327973</v>
      </c>
      <c r="B2215" s="4">
        <v>18.768548456290919</v>
      </c>
    </row>
    <row r="2216" spans="1:2" x14ac:dyDescent="0.25">
      <c r="A2216" s="3">
        <v>42393.031249994638</v>
      </c>
      <c r="B2216" s="4">
        <v>18.367482012347214</v>
      </c>
    </row>
    <row r="2217" spans="1:2" x14ac:dyDescent="0.25">
      <c r="A2217" s="3">
        <v>42393.041666661302</v>
      </c>
      <c r="B2217" s="4">
        <v>18.625005367314234</v>
      </c>
    </row>
    <row r="2218" spans="1:2" x14ac:dyDescent="0.25">
      <c r="A2218" s="3">
        <v>42393.052083327966</v>
      </c>
      <c r="B2218" s="4">
        <v>15.856560567632185</v>
      </c>
    </row>
    <row r="2219" spans="1:2" x14ac:dyDescent="0.25">
      <c r="A2219" s="3">
        <v>42393.06249999463</v>
      </c>
      <c r="B2219" s="4">
        <v>15.275533758072479</v>
      </c>
    </row>
    <row r="2220" spans="1:2" x14ac:dyDescent="0.25">
      <c r="A2220" s="3">
        <v>42393.072916661295</v>
      </c>
      <c r="B2220" s="4">
        <v>13.476993413069247</v>
      </c>
    </row>
    <row r="2221" spans="1:2" x14ac:dyDescent="0.25">
      <c r="A2221" s="3">
        <v>42393.083333327959</v>
      </c>
      <c r="B2221" s="4">
        <v>12.201371650889911</v>
      </c>
    </row>
    <row r="2222" spans="1:2" x14ac:dyDescent="0.25">
      <c r="A2222" s="3">
        <v>42393.093749994623</v>
      </c>
      <c r="B2222" s="4">
        <v>12.855048612127685</v>
      </c>
    </row>
    <row r="2223" spans="1:2" x14ac:dyDescent="0.25">
      <c r="A2223" s="3">
        <v>42393.104166661287</v>
      </c>
      <c r="B2223" s="4">
        <v>12.99050853104966</v>
      </c>
    </row>
    <row r="2224" spans="1:2" x14ac:dyDescent="0.25">
      <c r="A2224" s="3">
        <v>42393.114583327952</v>
      </c>
      <c r="B2224" s="4">
        <v>12.330055294953496</v>
      </c>
    </row>
    <row r="2225" spans="1:2" x14ac:dyDescent="0.25">
      <c r="A2225" s="3">
        <v>42393.124999994616</v>
      </c>
      <c r="B2225" s="4">
        <v>12.576598413041506</v>
      </c>
    </row>
    <row r="2226" spans="1:2" x14ac:dyDescent="0.25">
      <c r="A2226" s="3">
        <v>42393.13541666128</v>
      </c>
      <c r="B2226" s="4">
        <v>11.98852612781698</v>
      </c>
    </row>
    <row r="2227" spans="1:2" x14ac:dyDescent="0.25">
      <c r="A2227" s="3">
        <v>42393.145833327944</v>
      </c>
      <c r="B2227" s="4">
        <v>12.646435109181009</v>
      </c>
    </row>
    <row r="2228" spans="1:2" x14ac:dyDescent="0.25">
      <c r="A2228" s="3">
        <v>42393.156249994609</v>
      </c>
      <c r="B2228" s="4">
        <v>11.627195069435707</v>
      </c>
    </row>
    <row r="2229" spans="1:2" x14ac:dyDescent="0.25">
      <c r="A2229" s="3">
        <v>42393.166666661273</v>
      </c>
      <c r="B2229" s="4">
        <v>11.638815155336676</v>
      </c>
    </row>
    <row r="2230" spans="1:2" x14ac:dyDescent="0.25">
      <c r="A2230" s="3">
        <v>42393.177083327937</v>
      </c>
      <c r="B2230" s="4">
        <v>12.11935751683218</v>
      </c>
    </row>
    <row r="2231" spans="1:2" x14ac:dyDescent="0.25">
      <c r="A2231" s="3">
        <v>42393.187499994601</v>
      </c>
      <c r="B2231" s="4">
        <v>13.228148034223546</v>
      </c>
    </row>
    <row r="2232" spans="1:2" x14ac:dyDescent="0.25">
      <c r="A2232" s="3">
        <v>42393.197916661265</v>
      </c>
      <c r="B2232" s="4">
        <v>12.769125104370627</v>
      </c>
    </row>
    <row r="2233" spans="1:2" x14ac:dyDescent="0.25">
      <c r="A2233" s="3">
        <v>42393.20833332793</v>
      </c>
      <c r="B2233" s="4">
        <v>13.125099569905787</v>
      </c>
    </row>
    <row r="2234" spans="1:2" x14ac:dyDescent="0.25">
      <c r="A2234" s="3">
        <v>42393.218749994594</v>
      </c>
      <c r="B2234" s="4">
        <v>12.222284189873799</v>
      </c>
    </row>
    <row r="2235" spans="1:2" x14ac:dyDescent="0.25">
      <c r="A2235" s="3">
        <v>42393.229166661258</v>
      </c>
      <c r="B2235" s="4">
        <v>12.16217056316696</v>
      </c>
    </row>
    <row r="2236" spans="1:2" x14ac:dyDescent="0.25">
      <c r="A2236" s="3">
        <v>42393.239583327922</v>
      </c>
      <c r="B2236" s="4">
        <v>10.278122787949631</v>
      </c>
    </row>
    <row r="2237" spans="1:2" x14ac:dyDescent="0.25">
      <c r="A2237" s="3">
        <v>42393.249999994587</v>
      </c>
      <c r="B2237" s="4">
        <v>8.0541102798216784</v>
      </c>
    </row>
    <row r="2238" spans="1:2" x14ac:dyDescent="0.25">
      <c r="A2238" s="3">
        <v>42393.260416661251</v>
      </c>
      <c r="B2238" s="4">
        <v>7.6373320946547203</v>
      </c>
    </row>
    <row r="2239" spans="1:2" x14ac:dyDescent="0.25">
      <c r="A2239" s="3">
        <v>42393.270833327915</v>
      </c>
      <c r="B2239" s="4">
        <v>8.8551379360044304</v>
      </c>
    </row>
    <row r="2240" spans="1:2" x14ac:dyDescent="0.25">
      <c r="A2240" s="3">
        <v>42393.281249994579</v>
      </c>
      <c r="B2240" s="4">
        <v>9.0840247608833504</v>
      </c>
    </row>
    <row r="2241" spans="1:2" x14ac:dyDescent="0.25">
      <c r="A2241" s="3">
        <v>42393.291666661244</v>
      </c>
      <c r="B2241" s="4">
        <v>7.2119875046179756</v>
      </c>
    </row>
    <row r="2242" spans="1:2" x14ac:dyDescent="0.25">
      <c r="A2242" s="3">
        <v>42393.302083327908</v>
      </c>
      <c r="B2242" s="4">
        <v>8.6858055469210385</v>
      </c>
    </row>
    <row r="2243" spans="1:2" x14ac:dyDescent="0.25">
      <c r="A2243" s="3">
        <v>42393.312499994572</v>
      </c>
      <c r="B2243" s="4">
        <v>11.005382201437778</v>
      </c>
    </row>
    <row r="2244" spans="1:2" x14ac:dyDescent="0.25">
      <c r="A2244" s="3">
        <v>42393.322916661236</v>
      </c>
      <c r="B2244" s="4">
        <v>11.197513097310248</v>
      </c>
    </row>
    <row r="2245" spans="1:2" x14ac:dyDescent="0.25">
      <c r="A2245" s="3">
        <v>42393.333333327901</v>
      </c>
      <c r="B2245" s="4">
        <v>11.887531843485498</v>
      </c>
    </row>
    <row r="2246" spans="1:2" x14ac:dyDescent="0.25">
      <c r="A2246" s="3">
        <v>42393.343749994565</v>
      </c>
      <c r="B2246" s="4">
        <v>13.384100752282276</v>
      </c>
    </row>
    <row r="2247" spans="1:2" x14ac:dyDescent="0.25">
      <c r="A2247" s="3">
        <v>42393.354166661229</v>
      </c>
      <c r="B2247" s="4">
        <v>16.28972403011818</v>
      </c>
    </row>
    <row r="2248" spans="1:2" x14ac:dyDescent="0.25">
      <c r="A2248" s="3">
        <v>42393.364583327893</v>
      </c>
      <c r="B2248" s="4">
        <v>17.231848643099063</v>
      </c>
    </row>
    <row r="2249" spans="1:2" x14ac:dyDescent="0.25">
      <c r="A2249" s="3">
        <v>42393.374999994558</v>
      </c>
      <c r="B2249" s="4">
        <v>19.279059900985011</v>
      </c>
    </row>
    <row r="2250" spans="1:2" x14ac:dyDescent="0.25">
      <c r="A2250" s="3">
        <v>42393.385416661222</v>
      </c>
      <c r="B2250" s="4">
        <v>20.384291832329648</v>
      </c>
    </row>
    <row r="2251" spans="1:2" x14ac:dyDescent="0.25">
      <c r="A2251" s="3">
        <v>42393.395833327886</v>
      </c>
      <c r="B2251" s="4">
        <v>21.438986972043093</v>
      </c>
    </row>
    <row r="2252" spans="1:2" x14ac:dyDescent="0.25">
      <c r="A2252" s="3">
        <v>42393.40624999455</v>
      </c>
      <c r="B2252" s="4">
        <v>21.850928805256238</v>
      </c>
    </row>
    <row r="2253" spans="1:2" x14ac:dyDescent="0.25">
      <c r="A2253" s="3">
        <v>42393.416666661215</v>
      </c>
      <c r="B2253" s="4">
        <v>22.573297631578452</v>
      </c>
    </row>
    <row r="2254" spans="1:2" x14ac:dyDescent="0.25">
      <c r="A2254" s="3">
        <v>42393.427083327879</v>
      </c>
      <c r="B2254" s="4">
        <v>24.887396521763222</v>
      </c>
    </row>
    <row r="2255" spans="1:2" x14ac:dyDescent="0.25">
      <c r="A2255" s="3">
        <v>42393.437499994543</v>
      </c>
      <c r="B2255" s="4">
        <v>26.81314058964514</v>
      </c>
    </row>
    <row r="2256" spans="1:2" x14ac:dyDescent="0.25">
      <c r="A2256" s="3">
        <v>42393.447916661207</v>
      </c>
      <c r="B2256" s="4">
        <v>28.566752648715472</v>
      </c>
    </row>
    <row r="2257" spans="1:2" x14ac:dyDescent="0.25">
      <c r="A2257" s="3">
        <v>42393.458333327872</v>
      </c>
      <c r="B2257" s="4">
        <v>30.662203078605703</v>
      </c>
    </row>
    <row r="2258" spans="1:2" x14ac:dyDescent="0.25">
      <c r="A2258" s="3">
        <v>42393.468749994536</v>
      </c>
      <c r="B2258" s="4">
        <v>30.699431725659341</v>
      </c>
    </row>
    <row r="2259" spans="1:2" x14ac:dyDescent="0.25">
      <c r="A2259" s="3">
        <v>42393.4791666612</v>
      </c>
      <c r="B2259" s="4">
        <v>30.596644018129286</v>
      </c>
    </row>
    <row r="2260" spans="1:2" x14ac:dyDescent="0.25">
      <c r="A2260" s="3">
        <v>42393.489583327864</v>
      </c>
      <c r="B2260" s="4">
        <v>26.436449552537407</v>
      </c>
    </row>
    <row r="2261" spans="1:2" x14ac:dyDescent="0.25">
      <c r="A2261" s="3">
        <v>42393.499999994528</v>
      </c>
      <c r="B2261" s="4">
        <v>23.56491223396943</v>
      </c>
    </row>
    <row r="2262" spans="1:2" x14ac:dyDescent="0.25">
      <c r="A2262" s="3">
        <v>42393.510416661193</v>
      </c>
      <c r="B2262" s="4">
        <v>22.546839599938178</v>
      </c>
    </row>
    <row r="2263" spans="1:2" x14ac:dyDescent="0.25">
      <c r="A2263" s="3">
        <v>42393.520833327857</v>
      </c>
      <c r="B2263" s="4">
        <v>22.029835959088668</v>
      </c>
    </row>
    <row r="2264" spans="1:2" x14ac:dyDescent="0.25">
      <c r="A2264" s="3">
        <v>42393.531249994521</v>
      </c>
      <c r="B2264" s="4">
        <v>21.331844364905496</v>
      </c>
    </row>
    <row r="2265" spans="1:2" x14ac:dyDescent="0.25">
      <c r="A2265" s="3">
        <v>42393.541666661185</v>
      </c>
      <c r="B2265" s="4">
        <v>22.872924796123392</v>
      </c>
    </row>
    <row r="2266" spans="1:2" x14ac:dyDescent="0.25">
      <c r="A2266" s="3">
        <v>42393.55208332785</v>
      </c>
      <c r="B2266" s="4">
        <v>18.27625740424752</v>
      </c>
    </row>
    <row r="2267" spans="1:2" x14ac:dyDescent="0.25">
      <c r="A2267" s="3">
        <v>42393.562499994514</v>
      </c>
      <c r="B2267" s="4">
        <v>17.58821950289801</v>
      </c>
    </row>
    <row r="2268" spans="1:2" x14ac:dyDescent="0.25">
      <c r="A2268" s="3">
        <v>42393.572916661178</v>
      </c>
      <c r="B2268" s="4">
        <v>17.531903873907247</v>
      </c>
    </row>
    <row r="2269" spans="1:2" x14ac:dyDescent="0.25">
      <c r="A2269" s="3">
        <v>42393.583333327842</v>
      </c>
      <c r="B2269" s="4">
        <v>17.280948157613082</v>
      </c>
    </row>
    <row r="2270" spans="1:2" x14ac:dyDescent="0.25">
      <c r="A2270" s="3">
        <v>42393.593749994507</v>
      </c>
      <c r="B2270" s="4">
        <v>17.799734693709738</v>
      </c>
    </row>
    <row r="2271" spans="1:2" x14ac:dyDescent="0.25">
      <c r="A2271" s="3">
        <v>42393.604166661171</v>
      </c>
      <c r="B2271" s="4">
        <v>19.262892474430512</v>
      </c>
    </row>
    <row r="2272" spans="1:2" x14ac:dyDescent="0.25">
      <c r="A2272" s="3">
        <v>42393.614583327835</v>
      </c>
      <c r="B2272" s="4">
        <v>14.311073028442014</v>
      </c>
    </row>
    <row r="2273" spans="1:2" x14ac:dyDescent="0.25">
      <c r="A2273" s="3">
        <v>42393.624999994499</v>
      </c>
      <c r="B2273" s="4">
        <v>14.921138458884503</v>
      </c>
    </row>
    <row r="2274" spans="1:2" x14ac:dyDescent="0.25">
      <c r="A2274" s="3">
        <v>42393.635416661164</v>
      </c>
      <c r="B2274" s="4">
        <v>16.261398410594204</v>
      </c>
    </row>
    <row r="2275" spans="1:2" x14ac:dyDescent="0.25">
      <c r="A2275" s="3">
        <v>42393.645833327828</v>
      </c>
      <c r="B2275" s="4">
        <v>16.188967342354204</v>
      </c>
    </row>
    <row r="2276" spans="1:2" x14ac:dyDescent="0.25">
      <c r="A2276" s="3">
        <v>42393.656249994492</v>
      </c>
      <c r="B2276" s="4">
        <v>16.446205077657261</v>
      </c>
    </row>
    <row r="2277" spans="1:2" x14ac:dyDescent="0.25">
      <c r="A2277" s="3">
        <v>42393.666666661156</v>
      </c>
      <c r="B2277" s="4">
        <v>17.286915638793932</v>
      </c>
    </row>
    <row r="2278" spans="1:2" x14ac:dyDescent="0.25">
      <c r="A2278" s="3">
        <v>42393.677083327821</v>
      </c>
      <c r="B2278" s="4">
        <v>17.909179250474061</v>
      </c>
    </row>
    <row r="2279" spans="1:2" x14ac:dyDescent="0.25">
      <c r="A2279" s="3">
        <v>42393.687499994485</v>
      </c>
      <c r="B2279" s="4">
        <v>19.765568573685094</v>
      </c>
    </row>
    <row r="2280" spans="1:2" x14ac:dyDescent="0.25">
      <c r="A2280" s="3">
        <v>42393.697916661149</v>
      </c>
      <c r="B2280" s="4">
        <v>20.30027095927915</v>
      </c>
    </row>
    <row r="2281" spans="1:2" x14ac:dyDescent="0.25">
      <c r="A2281" s="3">
        <v>42393.708333327813</v>
      </c>
      <c r="B2281" s="4">
        <v>24.020617986770297</v>
      </c>
    </row>
    <row r="2282" spans="1:2" x14ac:dyDescent="0.25">
      <c r="A2282" s="3">
        <v>42393.718749994478</v>
      </c>
      <c r="B2282" s="4">
        <v>26.703431214353433</v>
      </c>
    </row>
    <row r="2283" spans="1:2" x14ac:dyDescent="0.25">
      <c r="A2283" s="3">
        <v>42393.729166661142</v>
      </c>
      <c r="B2283" s="4">
        <v>32.406450191608002</v>
      </c>
    </row>
    <row r="2284" spans="1:2" x14ac:dyDescent="0.25">
      <c r="A2284" s="3">
        <v>42393.739583327806</v>
      </c>
      <c r="B2284" s="4">
        <v>27.684048435862969</v>
      </c>
    </row>
    <row r="2285" spans="1:2" x14ac:dyDescent="0.25">
      <c r="A2285" s="3">
        <v>42393.74999999447</v>
      </c>
      <c r="B2285" s="4">
        <v>27.165456813983074</v>
      </c>
    </row>
    <row r="2286" spans="1:2" x14ac:dyDescent="0.25">
      <c r="A2286" s="3">
        <v>42393.760416661135</v>
      </c>
      <c r="B2286" s="4">
        <v>26.897090687793881</v>
      </c>
    </row>
    <row r="2287" spans="1:2" x14ac:dyDescent="0.25">
      <c r="A2287" s="3">
        <v>42393.770833327799</v>
      </c>
      <c r="B2287" s="4">
        <v>27.584306416138695</v>
      </c>
    </row>
    <row r="2288" spans="1:2" x14ac:dyDescent="0.25">
      <c r="A2288" s="3">
        <v>42393.781249994463</v>
      </c>
      <c r="B2288" s="4">
        <v>25.611611482412965</v>
      </c>
    </row>
    <row r="2289" spans="1:2" x14ac:dyDescent="0.25">
      <c r="A2289" s="3">
        <v>42393.791666661127</v>
      </c>
      <c r="B2289" s="4">
        <v>24.949509977973872</v>
      </c>
    </row>
    <row r="2290" spans="1:2" x14ac:dyDescent="0.25">
      <c r="A2290" s="3">
        <v>42393.802083327791</v>
      </c>
      <c r="B2290" s="4">
        <v>23.452580629637939</v>
      </c>
    </row>
    <row r="2291" spans="1:2" x14ac:dyDescent="0.25">
      <c r="A2291" s="3">
        <v>42393.812499994456</v>
      </c>
      <c r="B2291" s="4">
        <v>23.452650531323894</v>
      </c>
    </row>
    <row r="2292" spans="1:2" x14ac:dyDescent="0.25">
      <c r="A2292" s="3">
        <v>42393.82291666112</v>
      </c>
      <c r="B2292" s="4">
        <v>22.059725139623563</v>
      </c>
    </row>
    <row r="2293" spans="1:2" x14ac:dyDescent="0.25">
      <c r="A2293" s="3">
        <v>42393.833333327784</v>
      </c>
      <c r="B2293" s="4">
        <v>22.806492140696058</v>
      </c>
    </row>
    <row r="2294" spans="1:2" x14ac:dyDescent="0.25">
      <c r="A2294" s="3">
        <v>42393.843749994448</v>
      </c>
      <c r="B2294" s="4">
        <v>21.102812018645519</v>
      </c>
    </row>
    <row r="2295" spans="1:2" x14ac:dyDescent="0.25">
      <c r="A2295" s="3">
        <v>42393.854166661113</v>
      </c>
      <c r="B2295" s="4">
        <v>20.521785442178945</v>
      </c>
    </row>
    <row r="2296" spans="1:2" x14ac:dyDescent="0.25">
      <c r="A2296" s="3">
        <v>42393.864583327777</v>
      </c>
      <c r="B2296" s="4">
        <v>18.673223442453391</v>
      </c>
    </row>
    <row r="2297" spans="1:2" x14ac:dyDescent="0.25">
      <c r="A2297" s="3">
        <v>42393.874999994441</v>
      </c>
      <c r="B2297" s="4">
        <v>17.184582607619202</v>
      </c>
    </row>
    <row r="2298" spans="1:2" x14ac:dyDescent="0.25">
      <c r="A2298" s="3">
        <v>42393.885416661105</v>
      </c>
      <c r="B2298" s="4">
        <v>15.916414771078852</v>
      </c>
    </row>
    <row r="2299" spans="1:2" x14ac:dyDescent="0.25">
      <c r="A2299" s="3">
        <v>42393.89583332777</v>
      </c>
      <c r="B2299" s="4">
        <v>15.90337030776853</v>
      </c>
    </row>
    <row r="2300" spans="1:2" x14ac:dyDescent="0.25">
      <c r="A2300" s="3">
        <v>42393.906249994434</v>
      </c>
      <c r="B2300" s="4">
        <v>14.874468023906841</v>
      </c>
    </row>
    <row r="2301" spans="1:2" x14ac:dyDescent="0.25">
      <c r="A2301" s="3">
        <v>42393.916666661098</v>
      </c>
      <c r="B2301" s="4">
        <v>21.649002410222696</v>
      </c>
    </row>
    <row r="2302" spans="1:2" x14ac:dyDescent="0.25">
      <c r="A2302" s="3">
        <v>42393.927083327762</v>
      </c>
      <c r="B2302" s="4">
        <v>24.568648762319537</v>
      </c>
    </row>
    <row r="2303" spans="1:2" x14ac:dyDescent="0.25">
      <c r="A2303" s="3">
        <v>42393.937499994427</v>
      </c>
      <c r="B2303" s="4">
        <v>24.290387480698122</v>
      </c>
    </row>
    <row r="2304" spans="1:2" x14ac:dyDescent="0.25">
      <c r="A2304" s="3">
        <v>42393.947916661091</v>
      </c>
      <c r="B2304" s="4">
        <v>22.627208772125435</v>
      </c>
    </row>
    <row r="2305" spans="1:2" x14ac:dyDescent="0.25">
      <c r="A2305" s="3">
        <v>42393.958333327755</v>
      </c>
      <c r="B2305" s="4">
        <v>21.227784654664525</v>
      </c>
    </row>
    <row r="2306" spans="1:2" x14ac:dyDescent="0.25">
      <c r="A2306" s="3">
        <v>42393.968749994419</v>
      </c>
      <c r="B2306" s="4">
        <v>19.431217978115242</v>
      </c>
    </row>
    <row r="2307" spans="1:2" x14ac:dyDescent="0.25">
      <c r="A2307" s="3">
        <v>42393.979166661084</v>
      </c>
      <c r="B2307" s="4">
        <v>19.109267381755362</v>
      </c>
    </row>
    <row r="2308" spans="1:2" x14ac:dyDescent="0.25">
      <c r="A2308" s="3">
        <v>42393.989583327748</v>
      </c>
      <c r="B2308" s="4">
        <v>17.110860366890822</v>
      </c>
    </row>
    <row r="2309" spans="1:2" x14ac:dyDescent="0.25">
      <c r="A2309" s="3">
        <v>42393.999999994412</v>
      </c>
      <c r="B2309" s="4">
        <v>19.418301191174741</v>
      </c>
    </row>
    <row r="2310" spans="1:2" x14ac:dyDescent="0.25">
      <c r="A2310" s="3">
        <v>42394.010416661076</v>
      </c>
      <c r="B2310" s="4">
        <v>17.336469698649932</v>
      </c>
    </row>
    <row r="2311" spans="1:2" x14ac:dyDescent="0.25">
      <c r="A2311" s="3">
        <v>42394.020833327741</v>
      </c>
      <c r="B2311" s="4">
        <v>15.796027347927694</v>
      </c>
    </row>
    <row r="2312" spans="1:2" x14ac:dyDescent="0.25">
      <c r="A2312" s="3">
        <v>42394.031249994405</v>
      </c>
      <c r="B2312" s="4">
        <v>14.452674237730506</v>
      </c>
    </row>
    <row r="2313" spans="1:2" x14ac:dyDescent="0.25">
      <c r="A2313" s="3">
        <v>42394.041666661069</v>
      </c>
      <c r="B2313" s="4">
        <v>14.211715621628793</v>
      </c>
    </row>
    <row r="2314" spans="1:2" x14ac:dyDescent="0.25">
      <c r="A2314" s="3">
        <v>42394.052083327733</v>
      </c>
      <c r="B2314" s="4">
        <v>11.371998198228313</v>
      </c>
    </row>
    <row r="2315" spans="1:2" x14ac:dyDescent="0.25">
      <c r="A2315" s="3">
        <v>42394.062499994398</v>
      </c>
      <c r="B2315" s="4">
        <v>10.427135131814838</v>
      </c>
    </row>
    <row r="2316" spans="1:2" x14ac:dyDescent="0.25">
      <c r="A2316" s="3">
        <v>42394.072916661062</v>
      </c>
      <c r="B2316" s="4">
        <v>9.9032513546826451</v>
      </c>
    </row>
    <row r="2317" spans="1:2" x14ac:dyDescent="0.25">
      <c r="A2317" s="3">
        <v>42394.083333327726</v>
      </c>
      <c r="B2317" s="4">
        <v>9.1472462042808971</v>
      </c>
    </row>
    <row r="2318" spans="1:2" x14ac:dyDescent="0.25">
      <c r="A2318" s="3">
        <v>42394.09374999439</v>
      </c>
      <c r="B2318" s="4">
        <v>7.6750664227701355</v>
      </c>
    </row>
    <row r="2319" spans="1:2" x14ac:dyDescent="0.25">
      <c r="A2319" s="3">
        <v>42394.104166661054</v>
      </c>
      <c r="B2319" s="4">
        <v>9.2562142654077082</v>
      </c>
    </row>
    <row r="2320" spans="1:2" x14ac:dyDescent="0.25">
      <c r="A2320" s="3">
        <v>42394.114583327719</v>
      </c>
      <c r="B2320" s="4">
        <v>9.0440895844301394</v>
      </c>
    </row>
    <row r="2321" spans="1:2" x14ac:dyDescent="0.25">
      <c r="A2321" s="3">
        <v>42394.124999994383</v>
      </c>
      <c r="B2321" s="4">
        <v>9.2438068659251194</v>
      </c>
    </row>
    <row r="2322" spans="1:2" x14ac:dyDescent="0.25">
      <c r="A2322" s="3">
        <v>42394.135416661047</v>
      </c>
      <c r="B2322" s="4">
        <v>9.1497559988170121</v>
      </c>
    </row>
    <row r="2323" spans="1:2" x14ac:dyDescent="0.25">
      <c r="A2323" s="3">
        <v>42394.145833327711</v>
      </c>
      <c r="B2323" s="4">
        <v>9.5809933260309048</v>
      </c>
    </row>
    <row r="2324" spans="1:2" x14ac:dyDescent="0.25">
      <c r="A2324" s="3">
        <v>42394.156249994376</v>
      </c>
      <c r="B2324" s="4">
        <v>9.489727984804416</v>
      </c>
    </row>
    <row r="2325" spans="1:2" x14ac:dyDescent="0.25">
      <c r="A2325" s="3">
        <v>42394.16666666104</v>
      </c>
      <c r="B2325" s="4">
        <v>9.9408735362142302</v>
      </c>
    </row>
    <row r="2326" spans="1:2" x14ac:dyDescent="0.25">
      <c r="A2326" s="3">
        <v>42394.177083327704</v>
      </c>
      <c r="B2326" s="4">
        <v>10.490699069989422</v>
      </c>
    </row>
    <row r="2327" spans="1:2" x14ac:dyDescent="0.25">
      <c r="A2327" s="3">
        <v>42394.187499994368</v>
      </c>
      <c r="B2327" s="4">
        <v>12.507157430434962</v>
      </c>
    </row>
    <row r="2328" spans="1:2" x14ac:dyDescent="0.25">
      <c r="A2328" s="3">
        <v>42394.197916661033</v>
      </c>
      <c r="B2328" s="4">
        <v>13.39927556239997</v>
      </c>
    </row>
    <row r="2329" spans="1:2" x14ac:dyDescent="0.25">
      <c r="A2329" s="3">
        <v>42394.208333327697</v>
      </c>
      <c r="B2329" s="4">
        <v>16.783343973830323</v>
      </c>
    </row>
    <row r="2330" spans="1:2" x14ac:dyDescent="0.25">
      <c r="A2330" s="3">
        <v>42394.218749994361</v>
      </c>
      <c r="B2330" s="4">
        <v>17.019158019309533</v>
      </c>
    </row>
    <row r="2331" spans="1:2" x14ac:dyDescent="0.25">
      <c r="A2331" s="3">
        <v>42394.229166661025</v>
      </c>
      <c r="B2331" s="4">
        <v>18.697685043404491</v>
      </c>
    </row>
    <row r="2332" spans="1:2" x14ac:dyDescent="0.25">
      <c r="A2332" s="3">
        <v>42394.23958332769</v>
      </c>
      <c r="B2332" s="4">
        <v>19.306943632862538</v>
      </c>
    </row>
    <row r="2333" spans="1:2" x14ac:dyDescent="0.25">
      <c r="A2333" s="3">
        <v>42394.249999994354</v>
      </c>
      <c r="B2333" s="4">
        <v>20.462963784146144</v>
      </c>
    </row>
    <row r="2334" spans="1:2" x14ac:dyDescent="0.25">
      <c r="A2334" s="3">
        <v>42394.260416661018</v>
      </c>
      <c r="B2334" s="4">
        <v>25.13610349014786</v>
      </c>
    </row>
    <row r="2335" spans="1:2" x14ac:dyDescent="0.25">
      <c r="A2335" s="3">
        <v>42394.270833327682</v>
      </c>
      <c r="B2335" s="4">
        <v>31.290413047050457</v>
      </c>
    </row>
    <row r="2336" spans="1:2" x14ac:dyDescent="0.25">
      <c r="A2336" s="3">
        <v>42394.281249994347</v>
      </c>
      <c r="B2336" s="4">
        <v>34.927068076913095</v>
      </c>
    </row>
    <row r="2337" spans="1:2" x14ac:dyDescent="0.25">
      <c r="A2337" s="3">
        <v>42394.291666661011</v>
      </c>
      <c r="B2337" s="4">
        <v>35.111363136359657</v>
      </c>
    </row>
    <row r="2338" spans="1:2" x14ac:dyDescent="0.25">
      <c r="A2338" s="3">
        <v>42394.302083327675</v>
      </c>
      <c r="B2338" s="4">
        <v>35.695232581536665</v>
      </c>
    </row>
    <row r="2339" spans="1:2" x14ac:dyDescent="0.25">
      <c r="A2339" s="3">
        <v>42394.312499994339</v>
      </c>
      <c r="B2339" s="4">
        <v>39.789925402910697</v>
      </c>
    </row>
    <row r="2340" spans="1:2" x14ac:dyDescent="0.25">
      <c r="A2340" s="3">
        <v>42394.322916661004</v>
      </c>
      <c r="B2340" s="4">
        <v>42.863740138033549</v>
      </c>
    </row>
    <row r="2341" spans="1:2" x14ac:dyDescent="0.25">
      <c r="A2341" s="3">
        <v>42394.333333327668</v>
      </c>
      <c r="B2341" s="4">
        <v>40.715813877603011</v>
      </c>
    </row>
    <row r="2342" spans="1:2" x14ac:dyDescent="0.25">
      <c r="A2342" s="3">
        <v>42394.343749994332</v>
      </c>
      <c r="B2342" s="4">
        <v>41.026769430369683</v>
      </c>
    </row>
    <row r="2343" spans="1:2" x14ac:dyDescent="0.25">
      <c r="A2343" s="3">
        <v>42394.354166660996</v>
      </c>
      <c r="B2343" s="4">
        <v>42.908365882215136</v>
      </c>
    </row>
    <row r="2344" spans="1:2" x14ac:dyDescent="0.25">
      <c r="A2344" s="3">
        <v>42394.364583327661</v>
      </c>
      <c r="B2344" s="4">
        <v>41.442684759203004</v>
      </c>
    </row>
    <row r="2345" spans="1:2" x14ac:dyDescent="0.25">
      <c r="A2345" s="3">
        <v>42394.374999994325</v>
      </c>
      <c r="B2345" s="4">
        <v>39.962577798551166</v>
      </c>
    </row>
    <row r="2346" spans="1:2" x14ac:dyDescent="0.25">
      <c r="A2346" s="3">
        <v>42394.385416660989</v>
      </c>
      <c r="B2346" s="4">
        <v>37.55294334918208</v>
      </c>
    </row>
    <row r="2347" spans="1:2" x14ac:dyDescent="0.25">
      <c r="A2347" s="3">
        <v>42394.395833327653</v>
      </c>
      <c r="B2347" s="4">
        <v>38.350381949135823</v>
      </c>
    </row>
    <row r="2348" spans="1:2" x14ac:dyDescent="0.25">
      <c r="A2348" s="3">
        <v>42394.406249994317</v>
      </c>
      <c r="B2348" s="4">
        <v>37.988097306626884</v>
      </c>
    </row>
    <row r="2349" spans="1:2" x14ac:dyDescent="0.25">
      <c r="A2349" s="3">
        <v>42394.416666660982</v>
      </c>
      <c r="B2349" s="4">
        <v>39.133098307744902</v>
      </c>
    </row>
    <row r="2350" spans="1:2" x14ac:dyDescent="0.25">
      <c r="A2350" s="3">
        <v>42394.427083327646</v>
      </c>
      <c r="B2350" s="4">
        <v>38.034837825752653</v>
      </c>
    </row>
    <row r="2351" spans="1:2" x14ac:dyDescent="0.25">
      <c r="A2351" s="3">
        <v>42394.43749999431</v>
      </c>
      <c r="B2351" s="4">
        <v>42.527921105781211</v>
      </c>
    </row>
    <row r="2352" spans="1:2" x14ac:dyDescent="0.25">
      <c r="A2352" s="3">
        <v>42394.447916660974</v>
      </c>
      <c r="B2352" s="4">
        <v>46.508236107738263</v>
      </c>
    </row>
    <row r="2353" spans="1:2" x14ac:dyDescent="0.25">
      <c r="A2353" s="3">
        <v>42394.458333327639</v>
      </c>
      <c r="B2353" s="4">
        <v>41.413910757322483</v>
      </c>
    </row>
    <row r="2354" spans="1:2" x14ac:dyDescent="0.25">
      <c r="A2354" s="3">
        <v>42394.468749994303</v>
      </c>
      <c r="B2354" s="4">
        <v>39.367994475824943</v>
      </c>
    </row>
    <row r="2355" spans="1:2" x14ac:dyDescent="0.25">
      <c r="A2355" s="3">
        <v>42394.479166660967</v>
      </c>
      <c r="B2355" s="4">
        <v>41.266865019756558</v>
      </c>
    </row>
    <row r="2356" spans="1:2" x14ac:dyDescent="0.25">
      <c r="A2356" s="3">
        <v>42394.489583327631</v>
      </c>
      <c r="B2356" s="4">
        <v>50.081390856903482</v>
      </c>
    </row>
    <row r="2357" spans="1:2" x14ac:dyDescent="0.25">
      <c r="A2357" s="3">
        <v>42394.499999994296</v>
      </c>
      <c r="B2357" s="4">
        <v>41.914948555137904</v>
      </c>
    </row>
    <row r="2358" spans="1:2" x14ac:dyDescent="0.25">
      <c r="A2358" s="3">
        <v>42394.51041666096</v>
      </c>
      <c r="B2358" s="4">
        <v>35.459595554512973</v>
      </c>
    </row>
    <row r="2359" spans="1:2" x14ac:dyDescent="0.25">
      <c r="A2359" s="3">
        <v>42394.520833327624</v>
      </c>
      <c r="B2359" s="4">
        <v>41.910041863200568</v>
      </c>
    </row>
    <row r="2360" spans="1:2" x14ac:dyDescent="0.25">
      <c r="A2360" s="3">
        <v>42394.531249994288</v>
      </c>
      <c r="B2360" s="4">
        <v>42.52926173736769</v>
      </c>
    </row>
    <row r="2361" spans="1:2" x14ac:dyDescent="0.25">
      <c r="A2361" s="3">
        <v>42394.541666660953</v>
      </c>
      <c r="B2361" s="4">
        <v>39.034824798305245</v>
      </c>
    </row>
    <row r="2362" spans="1:2" x14ac:dyDescent="0.25">
      <c r="A2362" s="3">
        <v>42394.552083327617</v>
      </c>
      <c r="B2362" s="4">
        <v>35.514050042539914</v>
      </c>
    </row>
    <row r="2363" spans="1:2" x14ac:dyDescent="0.25">
      <c r="A2363" s="3">
        <v>42394.562499994281</v>
      </c>
      <c r="B2363" s="4">
        <v>36.11965656645117</v>
      </c>
    </row>
    <row r="2364" spans="1:2" x14ac:dyDescent="0.25">
      <c r="A2364" s="3">
        <v>42394.572916660945</v>
      </c>
      <c r="B2364" s="4">
        <v>34.689484134266394</v>
      </c>
    </row>
    <row r="2365" spans="1:2" x14ac:dyDescent="0.25">
      <c r="A2365" s="3">
        <v>42394.58333332761</v>
      </c>
      <c r="B2365" s="4">
        <v>34.754310741632331</v>
      </c>
    </row>
    <row r="2366" spans="1:2" x14ac:dyDescent="0.25">
      <c r="A2366" s="3">
        <v>42394.593749994274</v>
      </c>
      <c r="B2366" s="4">
        <v>33.39069969517633</v>
      </c>
    </row>
    <row r="2367" spans="1:2" x14ac:dyDescent="0.25">
      <c r="A2367" s="3">
        <v>42394.604166660938</v>
      </c>
      <c r="B2367" s="4">
        <v>33.816941308103019</v>
      </c>
    </row>
    <row r="2368" spans="1:2" x14ac:dyDescent="0.25">
      <c r="A2368" s="3">
        <v>42394.614583327602</v>
      </c>
      <c r="B2368" s="4">
        <v>32.545144689195112</v>
      </c>
    </row>
    <row r="2369" spans="1:2" x14ac:dyDescent="0.25">
      <c r="A2369" s="3">
        <v>42394.624999994267</v>
      </c>
      <c r="B2369" s="4">
        <v>35.021544859528376</v>
      </c>
    </row>
    <row r="2370" spans="1:2" x14ac:dyDescent="0.25">
      <c r="A2370" s="3">
        <v>42394.635416660931</v>
      </c>
      <c r="B2370" s="4">
        <v>33.802146016968777</v>
      </c>
    </row>
    <row r="2371" spans="1:2" x14ac:dyDescent="0.25">
      <c r="A2371" s="3">
        <v>42394.645833327595</v>
      </c>
      <c r="B2371" s="4">
        <v>34.131435415531087</v>
      </c>
    </row>
    <row r="2372" spans="1:2" x14ac:dyDescent="0.25">
      <c r="A2372" s="3">
        <v>42394.656249994259</v>
      </c>
      <c r="B2372" s="4">
        <v>34.109434175305957</v>
      </c>
    </row>
    <row r="2373" spans="1:2" x14ac:dyDescent="0.25">
      <c r="A2373" s="3">
        <v>42394.666666660924</v>
      </c>
      <c r="B2373" s="4">
        <v>34.314514430684675</v>
      </c>
    </row>
    <row r="2374" spans="1:2" x14ac:dyDescent="0.25">
      <c r="A2374" s="3">
        <v>42394.677083327588</v>
      </c>
      <c r="B2374" s="4">
        <v>33.117331948966161</v>
      </c>
    </row>
    <row r="2375" spans="1:2" x14ac:dyDescent="0.25">
      <c r="A2375" s="3">
        <v>42394.687499994252</v>
      </c>
      <c r="B2375" s="4">
        <v>35.261623837796087</v>
      </c>
    </row>
    <row r="2376" spans="1:2" x14ac:dyDescent="0.25">
      <c r="A2376" s="3">
        <v>42394.697916660916</v>
      </c>
      <c r="B2376" s="4">
        <v>34.88572179311921</v>
      </c>
    </row>
    <row r="2377" spans="1:2" x14ac:dyDescent="0.25">
      <c r="A2377" s="3">
        <v>42394.70833332758</v>
      </c>
      <c r="B2377" s="4">
        <v>37.180119688285373</v>
      </c>
    </row>
    <row r="2378" spans="1:2" x14ac:dyDescent="0.25">
      <c r="A2378" s="3">
        <v>42394.718749994245</v>
      </c>
      <c r="B2378" s="4">
        <v>37.873729400026505</v>
      </c>
    </row>
    <row r="2379" spans="1:2" x14ac:dyDescent="0.25">
      <c r="A2379" s="3">
        <v>42394.729166660909</v>
      </c>
      <c r="B2379" s="4">
        <v>45.204212107937792</v>
      </c>
    </row>
    <row r="2380" spans="1:2" x14ac:dyDescent="0.25">
      <c r="A2380" s="3">
        <v>42394.739583327573</v>
      </c>
      <c r="B2380" s="4">
        <v>43.696429964786695</v>
      </c>
    </row>
    <row r="2381" spans="1:2" x14ac:dyDescent="0.25">
      <c r="A2381" s="3">
        <v>42394.749999994237</v>
      </c>
      <c r="B2381" s="4">
        <v>44.159109963988293</v>
      </c>
    </row>
    <row r="2382" spans="1:2" x14ac:dyDescent="0.25">
      <c r="A2382" s="3">
        <v>42394.760416660902</v>
      </c>
      <c r="B2382" s="4">
        <v>42.862295494159071</v>
      </c>
    </row>
    <row r="2383" spans="1:2" x14ac:dyDescent="0.25">
      <c r="A2383" s="3">
        <v>42394.770833327566</v>
      </c>
      <c r="B2383" s="4">
        <v>41.51913741171419</v>
      </c>
    </row>
    <row r="2384" spans="1:2" x14ac:dyDescent="0.25">
      <c r="A2384" s="3">
        <v>42394.78124999423</v>
      </c>
      <c r="B2384" s="4">
        <v>39.679215002292146</v>
      </c>
    </row>
    <row r="2385" spans="1:2" x14ac:dyDescent="0.25">
      <c r="A2385" s="3">
        <v>42394.791666660894</v>
      </c>
      <c r="B2385" s="4">
        <v>37.842584587743893</v>
      </c>
    </row>
    <row r="2386" spans="1:2" x14ac:dyDescent="0.25">
      <c r="A2386" s="3">
        <v>42394.802083327559</v>
      </c>
      <c r="B2386" s="4">
        <v>38.233076941214982</v>
      </c>
    </row>
    <row r="2387" spans="1:2" x14ac:dyDescent="0.25">
      <c r="A2387" s="3">
        <v>42394.812499994223</v>
      </c>
      <c r="B2387" s="4">
        <v>36.970030640265364</v>
      </c>
    </row>
    <row r="2388" spans="1:2" x14ac:dyDescent="0.25">
      <c r="A2388" s="3">
        <v>42394.822916660887</v>
      </c>
      <c r="B2388" s="4">
        <v>36.090754245372594</v>
      </c>
    </row>
    <row r="2389" spans="1:2" x14ac:dyDescent="0.25">
      <c r="A2389" s="3">
        <v>42394.833333327551</v>
      </c>
      <c r="B2389" s="4">
        <v>35.51862316080922</v>
      </c>
    </row>
    <row r="2390" spans="1:2" x14ac:dyDescent="0.25">
      <c r="A2390" s="3">
        <v>42394.843749994216</v>
      </c>
      <c r="B2390" s="4">
        <v>30.482043579301962</v>
      </c>
    </row>
    <row r="2391" spans="1:2" x14ac:dyDescent="0.25">
      <c r="A2391" s="3">
        <v>42394.85416666088</v>
      </c>
      <c r="B2391" s="4">
        <v>26.193235457661821</v>
      </c>
    </row>
    <row r="2392" spans="1:2" x14ac:dyDescent="0.25">
      <c r="A2392" s="3">
        <v>42394.864583327544</v>
      </c>
      <c r="B2392" s="4">
        <v>21.534167594468215</v>
      </c>
    </row>
    <row r="2393" spans="1:2" x14ac:dyDescent="0.25">
      <c r="A2393" s="3">
        <v>42394.874999994208</v>
      </c>
      <c r="B2393" s="4">
        <v>18.468184151078802</v>
      </c>
    </row>
    <row r="2394" spans="1:2" x14ac:dyDescent="0.25">
      <c r="A2394" s="3">
        <v>42394.885416660873</v>
      </c>
      <c r="B2394" s="4">
        <v>16.689739909110006</v>
      </c>
    </row>
    <row r="2395" spans="1:2" x14ac:dyDescent="0.25">
      <c r="A2395" s="3">
        <v>42394.895833327537</v>
      </c>
      <c r="B2395" s="4">
        <v>15.971725806405571</v>
      </c>
    </row>
    <row r="2396" spans="1:2" x14ac:dyDescent="0.25">
      <c r="A2396" s="3">
        <v>42394.906249994201</v>
      </c>
      <c r="B2396" s="4">
        <v>14.234425028363114</v>
      </c>
    </row>
    <row r="2397" spans="1:2" x14ac:dyDescent="0.25">
      <c r="A2397" s="3">
        <v>42394.916666660865</v>
      </c>
      <c r="B2397" s="4">
        <v>20.851329382868585</v>
      </c>
    </row>
    <row r="2398" spans="1:2" x14ac:dyDescent="0.25">
      <c r="A2398" s="3">
        <v>42394.92708332753</v>
      </c>
      <c r="B2398" s="4">
        <v>24.952396844768664</v>
      </c>
    </row>
    <row r="2399" spans="1:2" x14ac:dyDescent="0.25">
      <c r="A2399" s="3">
        <v>42394.937499994194</v>
      </c>
      <c r="B2399" s="4">
        <v>23.279660660253711</v>
      </c>
    </row>
    <row r="2400" spans="1:2" x14ac:dyDescent="0.25">
      <c r="A2400" s="3">
        <v>42394.947916660858</v>
      </c>
      <c r="B2400" s="4">
        <v>21.342917854712006</v>
      </c>
    </row>
    <row r="2401" spans="1:2" x14ac:dyDescent="0.25">
      <c r="A2401" s="3">
        <v>42394.958333327522</v>
      </c>
      <c r="B2401" s="4">
        <v>20.305815631583926</v>
      </c>
    </row>
    <row r="2402" spans="1:2" x14ac:dyDescent="0.25">
      <c r="A2402" s="3">
        <v>42394.968749994187</v>
      </c>
      <c r="B2402" s="4">
        <v>17.962070698944601</v>
      </c>
    </row>
    <row r="2403" spans="1:2" x14ac:dyDescent="0.25">
      <c r="A2403" s="3">
        <v>42394.979166660851</v>
      </c>
      <c r="B2403" s="4">
        <v>16.954737927105814</v>
      </c>
    </row>
    <row r="2404" spans="1:2" x14ac:dyDescent="0.25">
      <c r="A2404" s="3">
        <v>42394.989583327515</v>
      </c>
      <c r="B2404" s="4">
        <v>15.889742695549717</v>
      </c>
    </row>
    <row r="2405" spans="1:2" x14ac:dyDescent="0.25">
      <c r="A2405" s="3">
        <v>42394.999999994179</v>
      </c>
      <c r="B2405" s="4">
        <v>15.3404518093974</v>
      </c>
    </row>
    <row r="2406" spans="1:2" x14ac:dyDescent="0.25">
      <c r="A2406" s="3">
        <v>42395.010416660843</v>
      </c>
      <c r="B2406" s="4">
        <v>15.048059679725711</v>
      </c>
    </row>
    <row r="2407" spans="1:2" x14ac:dyDescent="0.25">
      <c r="A2407" s="3">
        <v>42395.020833327508</v>
      </c>
      <c r="B2407" s="4">
        <v>14.274194244746372</v>
      </c>
    </row>
    <row r="2408" spans="1:2" x14ac:dyDescent="0.25">
      <c r="A2408" s="3">
        <v>42395.031249994172</v>
      </c>
      <c r="B2408" s="4">
        <v>14.152445555140282</v>
      </c>
    </row>
    <row r="2409" spans="1:2" x14ac:dyDescent="0.25">
      <c r="A2409" s="3">
        <v>42395.041666660836</v>
      </c>
      <c r="B2409" s="4">
        <v>11.918401162154842</v>
      </c>
    </row>
    <row r="2410" spans="1:2" x14ac:dyDescent="0.25">
      <c r="A2410" s="3">
        <v>42395.0520833275</v>
      </c>
      <c r="B2410" s="4">
        <v>10.114088948166835</v>
      </c>
    </row>
    <row r="2411" spans="1:2" x14ac:dyDescent="0.25">
      <c r="A2411" s="3">
        <v>42395.062499994165</v>
      </c>
      <c r="B2411" s="4">
        <v>9.6705632142189675</v>
      </c>
    </row>
    <row r="2412" spans="1:2" x14ac:dyDescent="0.25">
      <c r="A2412" s="3">
        <v>42395.072916660829</v>
      </c>
      <c r="B2412" s="4">
        <v>8.7345364161516414</v>
      </c>
    </row>
    <row r="2413" spans="1:2" x14ac:dyDescent="0.25">
      <c r="A2413" s="3">
        <v>42395.083333327493</v>
      </c>
      <c r="B2413" s="4">
        <v>8.6622388612422956</v>
      </c>
    </row>
    <row r="2414" spans="1:2" x14ac:dyDescent="0.25">
      <c r="A2414" s="3">
        <v>42395.093749994157</v>
      </c>
      <c r="B2414" s="4">
        <v>8.2520257245037296</v>
      </c>
    </row>
    <row r="2415" spans="1:2" x14ac:dyDescent="0.25">
      <c r="A2415" s="3">
        <v>42395.104166660822</v>
      </c>
      <c r="B2415" s="4">
        <v>7.622204495385728</v>
      </c>
    </row>
    <row r="2416" spans="1:2" x14ac:dyDescent="0.25">
      <c r="A2416" s="3">
        <v>42395.114583327486</v>
      </c>
      <c r="B2416" s="4">
        <v>7.0014179843079889</v>
      </c>
    </row>
    <row r="2417" spans="1:2" x14ac:dyDescent="0.25">
      <c r="A2417" s="3">
        <v>42395.12499999415</v>
      </c>
      <c r="B2417" s="4">
        <v>8.5438341202331003</v>
      </c>
    </row>
    <row r="2418" spans="1:2" x14ac:dyDescent="0.25">
      <c r="A2418" s="3">
        <v>42395.135416660814</v>
      </c>
      <c r="B2418" s="4">
        <v>7.9992604965018641</v>
      </c>
    </row>
    <row r="2419" spans="1:2" x14ac:dyDescent="0.25">
      <c r="A2419" s="3">
        <v>42395.145833327479</v>
      </c>
      <c r="B2419" s="4">
        <v>8.4018167908570334</v>
      </c>
    </row>
    <row r="2420" spans="1:2" x14ac:dyDescent="0.25">
      <c r="A2420" s="3">
        <v>42395.156249994143</v>
      </c>
      <c r="B2420" s="4">
        <v>8.4854569812463847</v>
      </c>
    </row>
    <row r="2421" spans="1:2" x14ac:dyDescent="0.25">
      <c r="A2421" s="3">
        <v>42395.166666660807</v>
      </c>
      <c r="B2421" s="4">
        <v>9.7770262311798817</v>
      </c>
    </row>
    <row r="2422" spans="1:2" x14ac:dyDescent="0.25">
      <c r="A2422" s="3">
        <v>42395.177083327471</v>
      </c>
      <c r="B2422" s="4">
        <v>9.8301843467090197</v>
      </c>
    </row>
    <row r="2423" spans="1:2" x14ac:dyDescent="0.25">
      <c r="A2423" s="3">
        <v>42395.187499994136</v>
      </c>
      <c r="B2423" s="4">
        <v>12.402039205201614</v>
      </c>
    </row>
    <row r="2424" spans="1:2" x14ac:dyDescent="0.25">
      <c r="A2424" s="3">
        <v>42395.1979166608</v>
      </c>
      <c r="B2424" s="4">
        <v>13.119801143383741</v>
      </c>
    </row>
    <row r="2425" spans="1:2" x14ac:dyDescent="0.25">
      <c r="A2425" s="3">
        <v>42395.208333327464</v>
      </c>
      <c r="B2425" s="4">
        <v>15.810735542475021</v>
      </c>
    </row>
    <row r="2426" spans="1:2" x14ac:dyDescent="0.25">
      <c r="A2426" s="3">
        <v>42395.218749994128</v>
      </c>
      <c r="B2426" s="4">
        <v>18.176432781011634</v>
      </c>
    </row>
    <row r="2427" spans="1:2" x14ac:dyDescent="0.25">
      <c r="A2427" s="3">
        <v>42395.229166660793</v>
      </c>
      <c r="B2427" s="4">
        <v>21.107926004371112</v>
      </c>
    </row>
    <row r="2428" spans="1:2" x14ac:dyDescent="0.25">
      <c r="A2428" s="3">
        <v>42395.239583327457</v>
      </c>
      <c r="B2428" s="4">
        <v>25.120867786276683</v>
      </c>
    </row>
    <row r="2429" spans="1:2" x14ac:dyDescent="0.25">
      <c r="A2429" s="3">
        <v>42395.249999994121</v>
      </c>
      <c r="B2429" s="4">
        <v>22.005965366966635</v>
      </c>
    </row>
    <row r="2430" spans="1:2" x14ac:dyDescent="0.25">
      <c r="A2430" s="3">
        <v>42395.260416660785</v>
      </c>
      <c r="B2430" s="4">
        <v>26.447968788575885</v>
      </c>
    </row>
    <row r="2431" spans="1:2" x14ac:dyDescent="0.25">
      <c r="A2431" s="3">
        <v>42395.27083332745</v>
      </c>
      <c r="B2431" s="4">
        <v>31.314982657596538</v>
      </c>
    </row>
    <row r="2432" spans="1:2" x14ac:dyDescent="0.25">
      <c r="A2432" s="3">
        <v>42395.281249994114</v>
      </c>
      <c r="B2432" s="4">
        <v>34.55652041367842</v>
      </c>
    </row>
    <row r="2433" spans="1:2" x14ac:dyDescent="0.25">
      <c r="A2433" s="3">
        <v>42395.291666660778</v>
      </c>
      <c r="B2433" s="4">
        <v>39.282877681659315</v>
      </c>
    </row>
    <row r="2434" spans="1:2" x14ac:dyDescent="0.25">
      <c r="A2434" s="3">
        <v>42395.302083327442</v>
      </c>
      <c r="B2434" s="4">
        <v>43.211666481900316</v>
      </c>
    </row>
    <row r="2435" spans="1:2" x14ac:dyDescent="0.25">
      <c r="A2435" s="3">
        <v>42395.312499994106</v>
      </c>
      <c r="B2435" s="4">
        <v>44.680744978555261</v>
      </c>
    </row>
    <row r="2436" spans="1:2" x14ac:dyDescent="0.25">
      <c r="A2436" s="3">
        <v>42395.322916660771</v>
      </c>
      <c r="B2436" s="4">
        <v>43.956692325741329</v>
      </c>
    </row>
    <row r="2437" spans="1:2" x14ac:dyDescent="0.25">
      <c r="A2437" s="3">
        <v>42395.333333327435</v>
      </c>
      <c r="B2437" s="4">
        <v>42.985146094534294</v>
      </c>
    </row>
    <row r="2438" spans="1:2" x14ac:dyDescent="0.25">
      <c r="A2438" s="3">
        <v>42395.343749994099</v>
      </c>
      <c r="B2438" s="4">
        <v>42.643678051532142</v>
      </c>
    </row>
    <row r="2439" spans="1:2" x14ac:dyDescent="0.25">
      <c r="A2439" s="3">
        <v>42395.354166660763</v>
      </c>
      <c r="B2439" s="4">
        <v>42.267833116827028</v>
      </c>
    </row>
    <row r="2440" spans="1:2" x14ac:dyDescent="0.25">
      <c r="A2440" s="3">
        <v>42395.364583327428</v>
      </c>
      <c r="B2440" s="4">
        <v>42.742553950726652</v>
      </c>
    </row>
    <row r="2441" spans="1:2" x14ac:dyDescent="0.25">
      <c r="A2441" s="3">
        <v>42395.374999994092</v>
      </c>
      <c r="B2441" s="4">
        <v>40.125229444137219</v>
      </c>
    </row>
    <row r="2442" spans="1:2" x14ac:dyDescent="0.25">
      <c r="A2442" s="3">
        <v>42395.385416660756</v>
      </c>
      <c r="B2442" s="4">
        <v>39.635991967414725</v>
      </c>
    </row>
    <row r="2443" spans="1:2" x14ac:dyDescent="0.25">
      <c r="A2443" s="3">
        <v>42395.39583332742</v>
      </c>
      <c r="B2443" s="4">
        <v>40.624829016362625</v>
      </c>
    </row>
    <row r="2444" spans="1:2" x14ac:dyDescent="0.25">
      <c r="A2444" s="3">
        <v>42395.406249994085</v>
      </c>
      <c r="B2444" s="4">
        <v>26.173157554000287</v>
      </c>
    </row>
    <row r="2445" spans="1:2" x14ac:dyDescent="0.25">
      <c r="A2445" s="3">
        <v>42395.416666660749</v>
      </c>
      <c r="B2445" s="4">
        <v>35.376552269450286</v>
      </c>
    </row>
    <row r="2446" spans="1:2" x14ac:dyDescent="0.25">
      <c r="A2446" s="3">
        <v>42395.427083327413</v>
      </c>
      <c r="B2446" s="4">
        <v>62.027204759672593</v>
      </c>
    </row>
    <row r="2447" spans="1:2" x14ac:dyDescent="0.25">
      <c r="A2447" s="3">
        <v>42395.437499994077</v>
      </c>
      <c r="B2447" s="4">
        <v>58.378560516285269</v>
      </c>
    </row>
    <row r="2448" spans="1:2" x14ac:dyDescent="0.25">
      <c r="A2448" s="3">
        <v>42395.447916660742</v>
      </c>
      <c r="B2448" s="4">
        <v>46.588197770071233</v>
      </c>
    </row>
    <row r="2449" spans="1:2" x14ac:dyDescent="0.25">
      <c r="A2449" s="3">
        <v>42395.458333327406</v>
      </c>
      <c r="B2449" s="4">
        <v>35.737370115559031</v>
      </c>
    </row>
    <row r="2450" spans="1:2" x14ac:dyDescent="0.25">
      <c r="A2450" s="3">
        <v>42395.46874999407</v>
      </c>
      <c r="B2450" s="4">
        <v>56.341841873410708</v>
      </c>
    </row>
    <row r="2451" spans="1:2" x14ac:dyDescent="0.25">
      <c r="A2451" s="3">
        <v>42395.479166660734</v>
      </c>
      <c r="B2451" s="4">
        <v>54.342442074472984</v>
      </c>
    </row>
    <row r="2452" spans="1:2" x14ac:dyDescent="0.25">
      <c r="A2452" s="3">
        <v>42395.489583327399</v>
      </c>
      <c r="B2452" s="4">
        <v>54.480320571203471</v>
      </c>
    </row>
    <row r="2453" spans="1:2" x14ac:dyDescent="0.25">
      <c r="A2453" s="3">
        <v>42395.499999994063</v>
      </c>
      <c r="B2453" s="4">
        <v>45.167052390989291</v>
      </c>
    </row>
    <row r="2454" spans="1:2" x14ac:dyDescent="0.25">
      <c r="A2454" s="3">
        <v>42395.510416660727</v>
      </c>
      <c r="B2454" s="4">
        <v>38.384965194482071</v>
      </c>
    </row>
    <row r="2455" spans="1:2" x14ac:dyDescent="0.25">
      <c r="A2455" s="3">
        <v>42395.520833327391</v>
      </c>
      <c r="B2455" s="4">
        <v>45.903663912187326</v>
      </c>
    </row>
    <row r="2456" spans="1:2" x14ac:dyDescent="0.25">
      <c r="A2456" s="3">
        <v>42395.531249994056</v>
      </c>
      <c r="B2456" s="4">
        <v>41.546776424322978</v>
      </c>
    </row>
    <row r="2457" spans="1:2" x14ac:dyDescent="0.25">
      <c r="A2457" s="3">
        <v>42395.54166666072</v>
      </c>
      <c r="B2457" s="4">
        <v>46.164384359613379</v>
      </c>
    </row>
    <row r="2458" spans="1:2" x14ac:dyDescent="0.25">
      <c r="A2458" s="3">
        <v>42395.552083327384</v>
      </c>
      <c r="B2458" s="4">
        <v>38.117521075279178</v>
      </c>
    </row>
    <row r="2459" spans="1:2" x14ac:dyDescent="0.25">
      <c r="A2459" s="3">
        <v>42395.562499994048</v>
      </c>
      <c r="B2459" s="4">
        <v>29.093679889330016</v>
      </c>
    </row>
    <row r="2460" spans="1:2" x14ac:dyDescent="0.25">
      <c r="A2460" s="3">
        <v>42395.572916660713</v>
      </c>
      <c r="B2460" s="4">
        <v>11.104238390874103</v>
      </c>
    </row>
    <row r="2461" spans="1:2" x14ac:dyDescent="0.25">
      <c r="A2461" s="3">
        <v>42395.583333327377</v>
      </c>
      <c r="B2461" s="4">
        <v>52.673904126282892</v>
      </c>
    </row>
    <row r="2462" spans="1:2" x14ac:dyDescent="0.25">
      <c r="A2462" s="3">
        <v>42395.593749994041</v>
      </c>
      <c r="B2462" s="4">
        <v>40.912310692789326</v>
      </c>
    </row>
    <row r="2463" spans="1:2" x14ac:dyDescent="0.25">
      <c r="A2463" s="3">
        <v>42395.604166660705</v>
      </c>
      <c r="B2463" s="4">
        <v>39.105001134643956</v>
      </c>
    </row>
    <row r="2464" spans="1:2" x14ac:dyDescent="0.25">
      <c r="A2464" s="3">
        <v>42395.614583327369</v>
      </c>
      <c r="B2464" s="4">
        <v>39.523299684807448</v>
      </c>
    </row>
    <row r="2465" spans="1:2" x14ac:dyDescent="0.25">
      <c r="A2465" s="3">
        <v>42395.624999994034</v>
      </c>
      <c r="B2465" s="4">
        <v>36.967402841651015</v>
      </c>
    </row>
    <row r="2466" spans="1:2" x14ac:dyDescent="0.25">
      <c r="A2466" s="3">
        <v>42395.635416660698</v>
      </c>
      <c r="B2466" s="4">
        <v>51.225971994361849</v>
      </c>
    </row>
    <row r="2467" spans="1:2" x14ac:dyDescent="0.25">
      <c r="A2467" s="3">
        <v>42395.645833327362</v>
      </c>
      <c r="B2467" s="4">
        <v>36.45138677764669</v>
      </c>
    </row>
    <row r="2468" spans="1:2" x14ac:dyDescent="0.25">
      <c r="A2468" s="3">
        <v>42395.656249994026</v>
      </c>
      <c r="B2468" s="4">
        <v>32.125383027136159</v>
      </c>
    </row>
    <row r="2469" spans="1:2" x14ac:dyDescent="0.25">
      <c r="A2469" s="3">
        <v>42395.666666660691</v>
      </c>
      <c r="B2469" s="4">
        <v>35.302015922971677</v>
      </c>
    </row>
    <row r="2470" spans="1:2" x14ac:dyDescent="0.25">
      <c r="A2470" s="3">
        <v>42395.677083327355</v>
      </c>
      <c r="B2470" s="4">
        <v>34.609239883563582</v>
      </c>
    </row>
    <row r="2471" spans="1:2" x14ac:dyDescent="0.25">
      <c r="A2471" s="3">
        <v>42395.687499994019</v>
      </c>
      <c r="B2471" s="4">
        <v>32.589152942648028</v>
      </c>
    </row>
    <row r="2472" spans="1:2" x14ac:dyDescent="0.25">
      <c r="A2472" s="3">
        <v>42395.697916660683</v>
      </c>
      <c r="B2472" s="4">
        <v>29.116126998322336</v>
      </c>
    </row>
    <row r="2473" spans="1:2" x14ac:dyDescent="0.25">
      <c r="A2473" s="3">
        <v>42395.708333327348</v>
      </c>
      <c r="B2473" s="4">
        <v>34.51943077327109</v>
      </c>
    </row>
    <row r="2474" spans="1:2" x14ac:dyDescent="0.25">
      <c r="A2474" s="3">
        <v>42395.718749994012</v>
      </c>
      <c r="B2474" s="4">
        <v>41.862187917492648</v>
      </c>
    </row>
    <row r="2475" spans="1:2" x14ac:dyDescent="0.25">
      <c r="A2475" s="3">
        <v>42395.729166660676</v>
      </c>
      <c r="B2475" s="4">
        <v>49.089710528764293</v>
      </c>
    </row>
    <row r="2476" spans="1:2" x14ac:dyDescent="0.25">
      <c r="A2476" s="3">
        <v>42395.73958332734</v>
      </c>
      <c r="B2476" s="4">
        <v>46.131467171994721</v>
      </c>
    </row>
    <row r="2477" spans="1:2" x14ac:dyDescent="0.25">
      <c r="A2477" s="3">
        <v>42395.749999994005</v>
      </c>
      <c r="B2477" s="4">
        <v>46.211095520286463</v>
      </c>
    </row>
    <row r="2478" spans="1:2" x14ac:dyDescent="0.25">
      <c r="A2478" s="3">
        <v>42395.760416660669</v>
      </c>
      <c r="B2478" s="4">
        <v>44.017962654956911</v>
      </c>
    </row>
    <row r="2479" spans="1:2" x14ac:dyDescent="0.25">
      <c r="A2479" s="3">
        <v>42395.770833327333</v>
      </c>
      <c r="B2479" s="4">
        <v>42.754502846340401</v>
      </c>
    </row>
    <row r="2480" spans="1:2" x14ac:dyDescent="0.25">
      <c r="A2480" s="3">
        <v>42395.781249993997</v>
      </c>
      <c r="B2480" s="4">
        <v>42.233493794698589</v>
      </c>
    </row>
    <row r="2481" spans="1:2" x14ac:dyDescent="0.25">
      <c r="A2481" s="3">
        <v>42395.791666660662</v>
      </c>
      <c r="B2481" s="4">
        <v>40.597812855963369</v>
      </c>
    </row>
    <row r="2482" spans="1:2" x14ac:dyDescent="0.25">
      <c r="A2482" s="3">
        <v>42395.802083327326</v>
      </c>
      <c r="B2482" s="4">
        <v>41.692790467230459</v>
      </c>
    </row>
    <row r="2483" spans="1:2" x14ac:dyDescent="0.25">
      <c r="A2483" s="3">
        <v>42395.81249999399</v>
      </c>
      <c r="B2483" s="4">
        <v>40.078952985553677</v>
      </c>
    </row>
    <row r="2484" spans="1:2" x14ac:dyDescent="0.25">
      <c r="A2484" s="3">
        <v>42395.822916660654</v>
      </c>
      <c r="B2484" s="4">
        <v>38.715489405051308</v>
      </c>
    </row>
    <row r="2485" spans="1:2" x14ac:dyDescent="0.25">
      <c r="A2485" s="3">
        <v>42395.833333327319</v>
      </c>
      <c r="B2485" s="4">
        <v>37.132861590341591</v>
      </c>
    </row>
    <row r="2486" spans="1:2" x14ac:dyDescent="0.25">
      <c r="A2486" s="3">
        <v>42395.843749993983</v>
      </c>
      <c r="B2486" s="4">
        <v>34.261308056464074</v>
      </c>
    </row>
    <row r="2487" spans="1:2" x14ac:dyDescent="0.25">
      <c r="A2487" s="3">
        <v>42395.854166660647</v>
      </c>
      <c r="B2487" s="4">
        <v>27.477212073299071</v>
      </c>
    </row>
    <row r="2488" spans="1:2" x14ac:dyDescent="0.25">
      <c r="A2488" s="3">
        <v>42395.864583327311</v>
      </c>
      <c r="B2488" s="4">
        <v>22.299323511690012</v>
      </c>
    </row>
    <row r="2489" spans="1:2" x14ac:dyDescent="0.25">
      <c r="A2489" s="3">
        <v>42395.874999993976</v>
      </c>
      <c r="B2489" s="4">
        <v>19.519762478025179</v>
      </c>
    </row>
    <row r="2490" spans="1:2" x14ac:dyDescent="0.25">
      <c r="A2490" s="3">
        <v>42395.88541666064</v>
      </c>
      <c r="B2490" s="4">
        <v>17.62099898635471</v>
      </c>
    </row>
    <row r="2491" spans="1:2" x14ac:dyDescent="0.25">
      <c r="A2491" s="3">
        <v>42395.895833327304</v>
      </c>
      <c r="B2491" s="4">
        <v>16.130122348043933</v>
      </c>
    </row>
    <row r="2492" spans="1:2" x14ac:dyDescent="0.25">
      <c r="A2492" s="3">
        <v>42395.906249993968</v>
      </c>
      <c r="B2492" s="4">
        <v>14.928969500056294</v>
      </c>
    </row>
    <row r="2493" spans="1:2" x14ac:dyDescent="0.25">
      <c r="A2493" s="3">
        <v>42395.916666660632</v>
      </c>
      <c r="B2493" s="4">
        <v>21.578683223780541</v>
      </c>
    </row>
    <row r="2494" spans="1:2" x14ac:dyDescent="0.25">
      <c r="A2494" s="3">
        <v>42395.927083327297</v>
      </c>
      <c r="B2494" s="4">
        <v>23.793274222987293</v>
      </c>
    </row>
    <row r="2495" spans="1:2" x14ac:dyDescent="0.25">
      <c r="A2495" s="3">
        <v>42395.937499993961</v>
      </c>
      <c r="B2495" s="4">
        <v>22.134823511949783</v>
      </c>
    </row>
    <row r="2496" spans="1:2" x14ac:dyDescent="0.25">
      <c r="A2496" s="3">
        <v>42395.947916660625</v>
      </c>
      <c r="B2496" s="4">
        <v>20.131885366300246</v>
      </c>
    </row>
    <row r="2497" spans="1:2" x14ac:dyDescent="0.25">
      <c r="A2497" s="3">
        <v>42395.958333327289</v>
      </c>
      <c r="B2497" s="4">
        <v>18.615755796467599</v>
      </c>
    </row>
    <row r="2498" spans="1:2" x14ac:dyDescent="0.25">
      <c r="A2498" s="3">
        <v>42395.968749993954</v>
      </c>
      <c r="B2498" s="4">
        <v>16.798605645133236</v>
      </c>
    </row>
    <row r="2499" spans="1:2" x14ac:dyDescent="0.25">
      <c r="A2499" s="3">
        <v>42395.979166660618</v>
      </c>
      <c r="B2499" s="4">
        <v>15.885531263828183</v>
      </c>
    </row>
    <row r="2500" spans="1:2" x14ac:dyDescent="0.25">
      <c r="A2500" s="3">
        <v>42395.989583327282</v>
      </c>
      <c r="B2500" s="4">
        <v>14.851670424445446</v>
      </c>
    </row>
    <row r="2501" spans="1:2" x14ac:dyDescent="0.25">
      <c r="A2501" s="3">
        <v>42395.999999993946</v>
      </c>
      <c r="B2501" s="4">
        <v>14.275562982381778</v>
      </c>
    </row>
    <row r="2502" spans="1:2" x14ac:dyDescent="0.25">
      <c r="A2502" s="3">
        <v>42396.010416660611</v>
      </c>
      <c r="B2502" s="4">
        <v>13.495384541521164</v>
      </c>
    </row>
    <row r="2503" spans="1:2" x14ac:dyDescent="0.25">
      <c r="A2503" s="3">
        <v>42396.020833327275</v>
      </c>
      <c r="B2503" s="4">
        <v>11.904912731225417</v>
      </c>
    </row>
    <row r="2504" spans="1:2" x14ac:dyDescent="0.25">
      <c r="A2504" s="3">
        <v>42396.031249993939</v>
      </c>
      <c r="B2504" s="4">
        <v>10.794989851143356</v>
      </c>
    </row>
    <row r="2505" spans="1:2" x14ac:dyDescent="0.25">
      <c r="A2505" s="3">
        <v>42396.041666660603</v>
      </c>
      <c r="B2505" s="4">
        <v>10.136776056845603</v>
      </c>
    </row>
    <row r="2506" spans="1:2" x14ac:dyDescent="0.25">
      <c r="A2506" s="3">
        <v>42396.052083327268</v>
      </c>
      <c r="B2506" s="4">
        <v>8.4110642280711421</v>
      </c>
    </row>
    <row r="2507" spans="1:2" x14ac:dyDescent="0.25">
      <c r="A2507" s="3">
        <v>42396.062499993932</v>
      </c>
      <c r="B2507" s="4">
        <v>7.9379311447868099</v>
      </c>
    </row>
    <row r="2508" spans="1:2" x14ac:dyDescent="0.25">
      <c r="A2508" s="3">
        <v>42396.072916660596</v>
      </c>
      <c r="B2508" s="4">
        <v>7.5480698341879879</v>
      </c>
    </row>
    <row r="2509" spans="1:2" x14ac:dyDescent="0.25">
      <c r="A2509" s="3">
        <v>42396.08333332726</v>
      </c>
      <c r="B2509" s="4">
        <v>7.877811652253941</v>
      </c>
    </row>
    <row r="2510" spans="1:2" x14ac:dyDescent="0.25">
      <c r="A2510" s="3">
        <v>42396.093749993925</v>
      </c>
      <c r="B2510" s="4">
        <v>7.5293852510264418</v>
      </c>
    </row>
    <row r="2511" spans="1:2" x14ac:dyDescent="0.25">
      <c r="A2511" s="3">
        <v>42396.104166660589</v>
      </c>
      <c r="B2511" s="4">
        <v>7.2975754173030385</v>
      </c>
    </row>
    <row r="2512" spans="1:2" x14ac:dyDescent="0.25">
      <c r="A2512" s="3">
        <v>42396.114583327253</v>
      </c>
      <c r="B2512" s="4">
        <v>7.026658397259915</v>
      </c>
    </row>
    <row r="2513" spans="1:2" x14ac:dyDescent="0.25">
      <c r="A2513" s="3">
        <v>42396.124999993917</v>
      </c>
      <c r="B2513" s="4">
        <v>7.1000940987726313</v>
      </c>
    </row>
    <row r="2514" spans="1:2" x14ac:dyDescent="0.25">
      <c r="A2514" s="3">
        <v>42396.135416660582</v>
      </c>
      <c r="B2514" s="4">
        <v>6.8524590868526865</v>
      </c>
    </row>
    <row r="2515" spans="1:2" x14ac:dyDescent="0.25">
      <c r="A2515" s="3">
        <v>42396.145833327246</v>
      </c>
      <c r="B2515" s="4">
        <v>7.1021681666396468</v>
      </c>
    </row>
    <row r="2516" spans="1:2" x14ac:dyDescent="0.25">
      <c r="A2516" s="3">
        <v>42396.15624999391</v>
      </c>
      <c r="B2516" s="4">
        <v>7.7216969438189054</v>
      </c>
    </row>
    <row r="2517" spans="1:2" x14ac:dyDescent="0.25">
      <c r="A2517" s="3">
        <v>42396.166666660574</v>
      </c>
      <c r="B2517" s="4">
        <v>9.180030897794035</v>
      </c>
    </row>
    <row r="2518" spans="1:2" x14ac:dyDescent="0.25">
      <c r="A2518" s="3">
        <v>42396.177083327239</v>
      </c>
      <c r="B2518" s="4">
        <v>9.3537740760327814</v>
      </c>
    </row>
    <row r="2519" spans="1:2" x14ac:dyDescent="0.25">
      <c r="A2519" s="3">
        <v>42396.187499993903</v>
      </c>
      <c r="B2519" s="4">
        <v>11.510210556974346</v>
      </c>
    </row>
    <row r="2520" spans="1:2" x14ac:dyDescent="0.25">
      <c r="A2520" s="3">
        <v>42396.197916660567</v>
      </c>
      <c r="B2520" s="4">
        <v>12.338531534874738</v>
      </c>
    </row>
    <row r="2521" spans="1:2" x14ac:dyDescent="0.25">
      <c r="A2521" s="3">
        <v>42396.208333327231</v>
      </c>
      <c r="B2521" s="4">
        <v>14.047056375523775</v>
      </c>
    </row>
    <row r="2522" spans="1:2" x14ac:dyDescent="0.25">
      <c r="A2522" s="3">
        <v>42396.218749993895</v>
      </c>
      <c r="B2522" s="4">
        <v>15.753321420159109</v>
      </c>
    </row>
    <row r="2523" spans="1:2" x14ac:dyDescent="0.25">
      <c r="A2523" s="3">
        <v>42396.22916666056</v>
      </c>
      <c r="B2523" s="4">
        <v>20.011409444482204</v>
      </c>
    </row>
    <row r="2524" spans="1:2" x14ac:dyDescent="0.25">
      <c r="A2524" s="3">
        <v>42396.239583327224</v>
      </c>
      <c r="B2524" s="4">
        <v>20.115234270562315</v>
      </c>
    </row>
    <row r="2525" spans="1:2" x14ac:dyDescent="0.25">
      <c r="A2525" s="3">
        <v>42396.249999993888</v>
      </c>
      <c r="B2525" s="4">
        <v>18.430067607616628</v>
      </c>
    </row>
    <row r="2526" spans="1:2" x14ac:dyDescent="0.25">
      <c r="A2526" s="3">
        <v>42396.260416660552</v>
      </c>
      <c r="B2526" s="4">
        <v>24.696087742224762</v>
      </c>
    </row>
    <row r="2527" spans="1:2" x14ac:dyDescent="0.25">
      <c r="A2527" s="3">
        <v>42396.270833327217</v>
      </c>
      <c r="B2527" s="4">
        <v>32.196861103448001</v>
      </c>
    </row>
    <row r="2528" spans="1:2" x14ac:dyDescent="0.25">
      <c r="A2528" s="3">
        <v>42396.281249993881</v>
      </c>
      <c r="B2528" s="4">
        <v>38.803118491592443</v>
      </c>
    </row>
    <row r="2529" spans="1:2" x14ac:dyDescent="0.25">
      <c r="A2529" s="3">
        <v>42396.291666660545</v>
      </c>
      <c r="B2529" s="4">
        <v>41.516029933279206</v>
      </c>
    </row>
    <row r="2530" spans="1:2" x14ac:dyDescent="0.25">
      <c r="A2530" s="3">
        <v>42396.302083327209</v>
      </c>
      <c r="B2530" s="4">
        <v>43.662633120462139</v>
      </c>
    </row>
    <row r="2531" spans="1:2" x14ac:dyDescent="0.25">
      <c r="A2531" s="3">
        <v>42396.312499993874</v>
      </c>
      <c r="B2531" s="4">
        <v>43.773150150999832</v>
      </c>
    </row>
    <row r="2532" spans="1:2" x14ac:dyDescent="0.25">
      <c r="A2532" s="3">
        <v>42396.322916660538</v>
      </c>
      <c r="B2532" s="4">
        <v>43.423830798106252</v>
      </c>
    </row>
    <row r="2533" spans="1:2" x14ac:dyDescent="0.25">
      <c r="A2533" s="3">
        <v>42396.333333327202</v>
      </c>
      <c r="B2533" s="4">
        <v>44.37260438177676</v>
      </c>
    </row>
    <row r="2534" spans="1:2" x14ac:dyDescent="0.25">
      <c r="A2534" s="3">
        <v>42396.343749993866</v>
      </c>
      <c r="B2534" s="4">
        <v>42.420332252024565</v>
      </c>
    </row>
    <row r="2535" spans="1:2" x14ac:dyDescent="0.25">
      <c r="A2535" s="3">
        <v>42396.354166660531</v>
      </c>
      <c r="B2535" s="4">
        <v>39.030819675114316</v>
      </c>
    </row>
    <row r="2536" spans="1:2" x14ac:dyDescent="0.25">
      <c r="A2536" s="3">
        <v>42396.364583327195</v>
      </c>
      <c r="B2536" s="4">
        <v>40.131670082421408</v>
      </c>
    </row>
    <row r="2537" spans="1:2" x14ac:dyDescent="0.25">
      <c r="A2537" s="3">
        <v>42396.374999993859</v>
      </c>
      <c r="B2537" s="4">
        <v>43.056318212879418</v>
      </c>
    </row>
    <row r="2538" spans="1:2" x14ac:dyDescent="0.25">
      <c r="A2538" s="3">
        <v>42396.385416660523</v>
      </c>
      <c r="B2538" s="4">
        <v>42.959824185811641</v>
      </c>
    </row>
    <row r="2539" spans="1:2" x14ac:dyDescent="0.25">
      <c r="A2539" s="3">
        <v>42396.395833327188</v>
      </c>
      <c r="B2539" s="4">
        <v>50.837820084082523</v>
      </c>
    </row>
    <row r="2540" spans="1:2" x14ac:dyDescent="0.25">
      <c r="A2540" s="3">
        <v>42396.406249993852</v>
      </c>
      <c r="B2540" s="4">
        <v>53.652898932401953</v>
      </c>
    </row>
    <row r="2541" spans="1:2" x14ac:dyDescent="0.25">
      <c r="A2541" s="3">
        <v>42396.416666660516</v>
      </c>
      <c r="B2541" s="4">
        <v>45.612460452146586</v>
      </c>
    </row>
    <row r="2542" spans="1:2" x14ac:dyDescent="0.25">
      <c r="A2542" s="3">
        <v>42396.42708332718</v>
      </c>
      <c r="B2542" s="4">
        <v>46.804062140640433</v>
      </c>
    </row>
    <row r="2543" spans="1:2" x14ac:dyDescent="0.25">
      <c r="A2543" s="3">
        <v>42396.437499993845</v>
      </c>
      <c r="B2543" s="4">
        <v>42.768868368588343</v>
      </c>
    </row>
    <row r="2544" spans="1:2" x14ac:dyDescent="0.25">
      <c r="A2544" s="3">
        <v>42396.447916660509</v>
      </c>
      <c r="B2544" s="4">
        <v>37.74708555008565</v>
      </c>
    </row>
    <row r="2545" spans="1:2" x14ac:dyDescent="0.25">
      <c r="A2545" s="3">
        <v>42396.458333327173</v>
      </c>
      <c r="B2545" s="4">
        <v>42.572820715267426</v>
      </c>
    </row>
    <row r="2546" spans="1:2" x14ac:dyDescent="0.25">
      <c r="A2546" s="3">
        <v>42396.468749993837</v>
      </c>
      <c r="B2546" s="4">
        <v>35.069742606112449</v>
      </c>
    </row>
    <row r="2547" spans="1:2" x14ac:dyDescent="0.25">
      <c r="A2547" s="3">
        <v>42396.479166660502</v>
      </c>
      <c r="B2547" s="4">
        <v>36.009525008924591</v>
      </c>
    </row>
    <row r="2548" spans="1:2" x14ac:dyDescent="0.25">
      <c r="A2548" s="3">
        <v>42396.489583327166</v>
      </c>
      <c r="B2548" s="4">
        <v>33.228508725983858</v>
      </c>
    </row>
    <row r="2549" spans="1:2" x14ac:dyDescent="0.25">
      <c r="A2549" s="3">
        <v>42396.49999999383</v>
      </c>
      <c r="B2549" s="4">
        <v>47.331105191684415</v>
      </c>
    </row>
    <row r="2550" spans="1:2" x14ac:dyDescent="0.25">
      <c r="A2550" s="3">
        <v>42396.510416660494</v>
      </c>
      <c r="B2550" s="4">
        <v>49.032033247964257</v>
      </c>
    </row>
    <row r="2551" spans="1:2" x14ac:dyDescent="0.25">
      <c r="A2551" s="3">
        <v>42396.520833327158</v>
      </c>
      <c r="B2551" s="4">
        <v>40.333229657044612</v>
      </c>
    </row>
    <row r="2552" spans="1:2" x14ac:dyDescent="0.25">
      <c r="A2552" s="3">
        <v>42396.531249993823</v>
      </c>
      <c r="B2552" s="4">
        <v>42.681110187808414</v>
      </c>
    </row>
    <row r="2553" spans="1:2" x14ac:dyDescent="0.25">
      <c r="A2553" s="3">
        <v>42396.541666660487</v>
      </c>
      <c r="B2553" s="4">
        <v>35.450172217223418</v>
      </c>
    </row>
    <row r="2554" spans="1:2" x14ac:dyDescent="0.25">
      <c r="A2554" s="3">
        <v>42396.552083327151</v>
      </c>
      <c r="B2554" s="4">
        <v>31.099788765129706</v>
      </c>
    </row>
    <row r="2555" spans="1:2" x14ac:dyDescent="0.25">
      <c r="A2555" s="3">
        <v>42396.562499993815</v>
      </c>
      <c r="B2555" s="4">
        <v>23.361420431009694</v>
      </c>
    </row>
    <row r="2556" spans="1:2" x14ac:dyDescent="0.25">
      <c r="A2556" s="3">
        <v>42396.57291666048</v>
      </c>
      <c r="B2556" s="4">
        <v>28.177566937131768</v>
      </c>
    </row>
    <row r="2557" spans="1:2" x14ac:dyDescent="0.25">
      <c r="A2557" s="3">
        <v>42396.583333327144</v>
      </c>
      <c r="B2557" s="4">
        <v>37.546551055825191</v>
      </c>
    </row>
    <row r="2558" spans="1:2" x14ac:dyDescent="0.25">
      <c r="A2558" s="3">
        <v>42396.593749993808</v>
      </c>
      <c r="B2558" s="4">
        <v>33.204008001199014</v>
      </c>
    </row>
    <row r="2559" spans="1:2" x14ac:dyDescent="0.25">
      <c r="A2559" s="3">
        <v>42396.604166660472</v>
      </c>
      <c r="B2559" s="4">
        <v>36.80852637992804</v>
      </c>
    </row>
    <row r="2560" spans="1:2" x14ac:dyDescent="0.25">
      <c r="A2560" s="3">
        <v>42396.614583327137</v>
      </c>
      <c r="B2560" s="4">
        <v>38.619886878276432</v>
      </c>
    </row>
    <row r="2561" spans="1:2" x14ac:dyDescent="0.25">
      <c r="A2561" s="3">
        <v>42396.624999993801</v>
      </c>
      <c r="B2561" s="4">
        <v>34.034323714311732</v>
      </c>
    </row>
    <row r="2562" spans="1:2" x14ac:dyDescent="0.25">
      <c r="A2562" s="3">
        <v>42396.635416660465</v>
      </c>
      <c r="B2562" s="4">
        <v>32.442711289007384</v>
      </c>
    </row>
    <row r="2563" spans="1:2" x14ac:dyDescent="0.25">
      <c r="A2563" s="3">
        <v>42396.645833327129</v>
      </c>
      <c r="B2563" s="4">
        <v>37.947185818020166</v>
      </c>
    </row>
    <row r="2564" spans="1:2" x14ac:dyDescent="0.25">
      <c r="A2564" s="3">
        <v>42396.656249993794</v>
      </c>
      <c r="B2564" s="4">
        <v>30.853046355391957</v>
      </c>
    </row>
    <row r="2565" spans="1:2" x14ac:dyDescent="0.25">
      <c r="A2565" s="3">
        <v>42396.666666660458</v>
      </c>
      <c r="B2565" s="4">
        <v>37.911931214158194</v>
      </c>
    </row>
    <row r="2566" spans="1:2" x14ac:dyDescent="0.25">
      <c r="A2566" s="3">
        <v>42396.677083327122</v>
      </c>
      <c r="B2566" s="4">
        <v>38.68950889091014</v>
      </c>
    </row>
    <row r="2567" spans="1:2" x14ac:dyDescent="0.25">
      <c r="A2567" s="3">
        <v>42396.687499993786</v>
      </c>
      <c r="B2567" s="4">
        <v>35.891726335851985</v>
      </c>
    </row>
    <row r="2568" spans="1:2" x14ac:dyDescent="0.25">
      <c r="A2568" s="3">
        <v>42396.697916660451</v>
      </c>
      <c r="B2568" s="4">
        <v>35.995508945691824</v>
      </c>
    </row>
    <row r="2569" spans="1:2" x14ac:dyDescent="0.25">
      <c r="A2569" s="3">
        <v>42396.708333327115</v>
      </c>
      <c r="B2569" s="4">
        <v>40.535879342185837</v>
      </c>
    </row>
    <row r="2570" spans="1:2" x14ac:dyDescent="0.25">
      <c r="A2570" s="3">
        <v>42396.718749993779</v>
      </c>
      <c r="B2570" s="4">
        <v>39.748195104695888</v>
      </c>
    </row>
    <row r="2571" spans="1:2" x14ac:dyDescent="0.25">
      <c r="A2571" s="3">
        <v>42396.729166660443</v>
      </c>
      <c r="B2571" s="4">
        <v>40.953912542558236</v>
      </c>
    </row>
    <row r="2572" spans="1:2" x14ac:dyDescent="0.25">
      <c r="A2572" s="3">
        <v>42396.739583327108</v>
      </c>
      <c r="B2572" s="4">
        <v>42.295017141135553</v>
      </c>
    </row>
    <row r="2573" spans="1:2" x14ac:dyDescent="0.25">
      <c r="A2573" s="3">
        <v>42396.749999993772</v>
      </c>
      <c r="B2573" s="4">
        <v>43.927947102277713</v>
      </c>
    </row>
    <row r="2574" spans="1:2" x14ac:dyDescent="0.25">
      <c r="A2574" s="3">
        <v>42396.760416660436</v>
      </c>
      <c r="B2574" s="4">
        <v>45.07817959240765</v>
      </c>
    </row>
    <row r="2575" spans="1:2" x14ac:dyDescent="0.25">
      <c r="A2575" s="3">
        <v>42396.7708333271</v>
      </c>
      <c r="B2575" s="4">
        <v>42.401908753477088</v>
      </c>
    </row>
    <row r="2576" spans="1:2" x14ac:dyDescent="0.25">
      <c r="A2576" s="3">
        <v>42396.781249993765</v>
      </c>
      <c r="B2576" s="4">
        <v>44.090958380456975</v>
      </c>
    </row>
    <row r="2577" spans="1:2" x14ac:dyDescent="0.25">
      <c r="A2577" s="3">
        <v>42396.791666660429</v>
      </c>
      <c r="B2577" s="4">
        <v>43.685167425239797</v>
      </c>
    </row>
    <row r="2578" spans="1:2" x14ac:dyDescent="0.25">
      <c r="A2578" s="3">
        <v>42396.802083327093</v>
      </c>
      <c r="B2578" s="4">
        <v>40.422239790811055</v>
      </c>
    </row>
    <row r="2579" spans="1:2" x14ac:dyDescent="0.25">
      <c r="A2579" s="3">
        <v>42396.812499993757</v>
      </c>
      <c r="B2579" s="4">
        <v>38.714266625135465</v>
      </c>
    </row>
    <row r="2580" spans="1:2" x14ac:dyDescent="0.25">
      <c r="A2580" s="3">
        <v>42396.822916660421</v>
      </c>
      <c r="B2580" s="4">
        <v>35.567973570060879</v>
      </c>
    </row>
    <row r="2581" spans="1:2" x14ac:dyDescent="0.25">
      <c r="A2581" s="3">
        <v>42396.833333327086</v>
      </c>
      <c r="B2581" s="4">
        <v>34.054655399985549</v>
      </c>
    </row>
    <row r="2582" spans="1:2" x14ac:dyDescent="0.25">
      <c r="A2582" s="3">
        <v>42396.84374999375</v>
      </c>
      <c r="B2582" s="4">
        <v>31.460327495343584</v>
      </c>
    </row>
    <row r="2583" spans="1:2" x14ac:dyDescent="0.25">
      <c r="A2583" s="3">
        <v>42396.854166660414</v>
      </c>
      <c r="B2583" s="4">
        <v>24.673019202579994</v>
      </c>
    </row>
    <row r="2584" spans="1:2" x14ac:dyDescent="0.25">
      <c r="A2584" s="3">
        <v>42396.864583327078</v>
      </c>
      <c r="B2584" s="4">
        <v>19.840834270761945</v>
      </c>
    </row>
    <row r="2585" spans="1:2" x14ac:dyDescent="0.25">
      <c r="A2585" s="3">
        <v>42396.874999993743</v>
      </c>
      <c r="B2585" s="4">
        <v>17.318797973770721</v>
      </c>
    </row>
    <row r="2586" spans="1:2" x14ac:dyDescent="0.25">
      <c r="A2586" s="3">
        <v>42396.885416660407</v>
      </c>
      <c r="B2586" s="4">
        <v>16.291396729584608</v>
      </c>
    </row>
    <row r="2587" spans="1:2" x14ac:dyDescent="0.25">
      <c r="A2587" s="3">
        <v>42396.895833327071</v>
      </c>
      <c r="B2587" s="4">
        <v>15.19096005883164</v>
      </c>
    </row>
    <row r="2588" spans="1:2" x14ac:dyDescent="0.25">
      <c r="A2588" s="3">
        <v>42396.906249993735</v>
      </c>
      <c r="B2588" s="4">
        <v>14.38853343974788</v>
      </c>
    </row>
    <row r="2589" spans="1:2" x14ac:dyDescent="0.25">
      <c r="A2589" s="3">
        <v>42396.9166666604</v>
      </c>
      <c r="B2589" s="4">
        <v>20.117575096780651</v>
      </c>
    </row>
    <row r="2590" spans="1:2" x14ac:dyDescent="0.25">
      <c r="A2590" s="3">
        <v>42396.927083327064</v>
      </c>
      <c r="B2590" s="4">
        <v>21.824290178928017</v>
      </c>
    </row>
    <row r="2591" spans="1:2" x14ac:dyDescent="0.25">
      <c r="A2591" s="3">
        <v>42396.937499993728</v>
      </c>
      <c r="B2591" s="4">
        <v>20.185222243836748</v>
      </c>
    </row>
    <row r="2592" spans="1:2" x14ac:dyDescent="0.25">
      <c r="A2592" s="3">
        <v>42396.947916660392</v>
      </c>
      <c r="B2592" s="4">
        <v>17.824448027632236</v>
      </c>
    </row>
    <row r="2593" spans="1:2" x14ac:dyDescent="0.25">
      <c r="A2593" s="3">
        <v>42396.958333327057</v>
      </c>
      <c r="B2593" s="4">
        <v>16.044632777523255</v>
      </c>
    </row>
    <row r="2594" spans="1:2" x14ac:dyDescent="0.25">
      <c r="A2594" s="3">
        <v>42396.968749993721</v>
      </c>
      <c r="B2594" s="4">
        <v>14.468741915721514</v>
      </c>
    </row>
    <row r="2595" spans="1:2" x14ac:dyDescent="0.25">
      <c r="A2595" s="3">
        <v>42396.979166660385</v>
      </c>
      <c r="B2595" s="4">
        <v>13.968882807911838</v>
      </c>
    </row>
    <row r="2596" spans="1:2" x14ac:dyDescent="0.25">
      <c r="A2596" s="3">
        <v>42396.989583327049</v>
      </c>
      <c r="B2596" s="4">
        <v>12.862765147724442</v>
      </c>
    </row>
    <row r="2597" spans="1:2" x14ac:dyDescent="0.25">
      <c r="A2597" s="3">
        <v>42396.999999993714</v>
      </c>
      <c r="B2597" s="4">
        <v>12.340110615245569</v>
      </c>
    </row>
    <row r="2598" spans="1:2" x14ac:dyDescent="0.25">
      <c r="A2598" s="3">
        <v>42397.010416660378</v>
      </c>
      <c r="B2598" s="4">
        <v>10.946061548563858</v>
      </c>
    </row>
    <row r="2599" spans="1:2" x14ac:dyDescent="0.25">
      <c r="A2599" s="3">
        <v>42397.020833327042</v>
      </c>
      <c r="B2599" s="4">
        <v>10.268693721700858</v>
      </c>
    </row>
    <row r="2600" spans="1:2" x14ac:dyDescent="0.25">
      <c r="A2600" s="3">
        <v>42397.031249993706</v>
      </c>
      <c r="B2600" s="4">
        <v>9.7516574392913284</v>
      </c>
    </row>
    <row r="2601" spans="1:2" x14ac:dyDescent="0.25">
      <c r="A2601" s="3">
        <v>42397.041666660371</v>
      </c>
      <c r="B2601" s="4">
        <v>8.936536186718417</v>
      </c>
    </row>
    <row r="2602" spans="1:2" x14ac:dyDescent="0.25">
      <c r="A2602" s="3">
        <v>42397.052083327035</v>
      </c>
      <c r="B2602" s="4">
        <v>7.3020511427261354</v>
      </c>
    </row>
    <row r="2603" spans="1:2" x14ac:dyDescent="0.25">
      <c r="A2603" s="3">
        <v>42397.062499993699</v>
      </c>
      <c r="B2603" s="4">
        <v>7.1638215565812207</v>
      </c>
    </row>
    <row r="2604" spans="1:2" x14ac:dyDescent="0.25">
      <c r="A2604" s="3">
        <v>42397.072916660363</v>
      </c>
      <c r="B2604" s="4">
        <v>6.4479954179452816</v>
      </c>
    </row>
    <row r="2605" spans="1:2" x14ac:dyDescent="0.25">
      <c r="A2605" s="3">
        <v>42397.083333327028</v>
      </c>
      <c r="B2605" s="4">
        <v>6.3230366935818161</v>
      </c>
    </row>
    <row r="2606" spans="1:2" x14ac:dyDescent="0.25">
      <c r="A2606" s="3">
        <v>42397.093749993692</v>
      </c>
      <c r="B2606" s="4">
        <v>5.9222973166275006</v>
      </c>
    </row>
    <row r="2607" spans="1:2" x14ac:dyDescent="0.25">
      <c r="A2607" s="3">
        <v>42397.104166660356</v>
      </c>
      <c r="B2607" s="4">
        <v>5.9822476067273502</v>
      </c>
    </row>
    <row r="2608" spans="1:2" x14ac:dyDescent="0.25">
      <c r="A2608" s="3">
        <v>42397.11458332702</v>
      </c>
      <c r="B2608" s="4">
        <v>5.5663906805195849</v>
      </c>
    </row>
    <row r="2609" spans="1:2" x14ac:dyDescent="0.25">
      <c r="A2609" s="3">
        <v>42397.124999993684</v>
      </c>
      <c r="B2609" s="4">
        <v>5.7361395793006835</v>
      </c>
    </row>
    <row r="2610" spans="1:2" x14ac:dyDescent="0.25">
      <c r="A2610" s="3">
        <v>42397.135416660349</v>
      </c>
      <c r="B2610" s="4">
        <v>5.4945130121852106</v>
      </c>
    </row>
    <row r="2611" spans="1:2" x14ac:dyDescent="0.25">
      <c r="A2611" s="3">
        <v>42397.145833327013</v>
      </c>
      <c r="B2611" s="4">
        <v>5.7509357644168038</v>
      </c>
    </row>
    <row r="2612" spans="1:2" x14ac:dyDescent="0.25">
      <c r="A2612" s="3">
        <v>42397.156249993677</v>
      </c>
      <c r="B2612" s="4">
        <v>6.5195022433227869</v>
      </c>
    </row>
    <row r="2613" spans="1:2" x14ac:dyDescent="0.25">
      <c r="A2613" s="3">
        <v>42397.166666660341</v>
      </c>
      <c r="B2613" s="4">
        <v>7.0098651757074864</v>
      </c>
    </row>
    <row r="2614" spans="1:2" x14ac:dyDescent="0.25">
      <c r="A2614" s="3">
        <v>42397.177083327006</v>
      </c>
      <c r="B2614" s="4">
        <v>7.4112056271420155</v>
      </c>
    </row>
    <row r="2615" spans="1:2" x14ac:dyDescent="0.25">
      <c r="A2615" s="3">
        <v>42397.18749999367</v>
      </c>
      <c r="B2615" s="4">
        <v>9.8618643077031525</v>
      </c>
    </row>
    <row r="2616" spans="1:2" x14ac:dyDescent="0.25">
      <c r="A2616" s="3">
        <v>42397.197916660334</v>
      </c>
      <c r="B2616" s="4">
        <v>10.707820914952634</v>
      </c>
    </row>
    <row r="2617" spans="1:2" x14ac:dyDescent="0.25">
      <c r="A2617" s="3">
        <v>42397.208333326998</v>
      </c>
      <c r="B2617" s="4">
        <v>12.749641070489622</v>
      </c>
    </row>
    <row r="2618" spans="1:2" x14ac:dyDescent="0.25">
      <c r="A2618" s="3">
        <v>42397.218749993663</v>
      </c>
      <c r="B2618" s="4">
        <v>12.766944862924484</v>
      </c>
    </row>
    <row r="2619" spans="1:2" x14ac:dyDescent="0.25">
      <c r="A2619" s="3">
        <v>42397.229166660327</v>
      </c>
      <c r="B2619" s="4">
        <v>16.579799717441158</v>
      </c>
    </row>
    <row r="2620" spans="1:2" x14ac:dyDescent="0.25">
      <c r="A2620" s="3">
        <v>42397.239583326991</v>
      </c>
      <c r="B2620" s="4">
        <v>17.873367154127614</v>
      </c>
    </row>
    <row r="2621" spans="1:2" x14ac:dyDescent="0.25">
      <c r="A2621" s="3">
        <v>42397.249999993655</v>
      </c>
      <c r="B2621" s="4">
        <v>16.241581202447296</v>
      </c>
    </row>
    <row r="2622" spans="1:2" x14ac:dyDescent="0.25">
      <c r="A2622" s="3">
        <v>42397.26041666032</v>
      </c>
      <c r="B2622" s="4">
        <v>23.22581867552195</v>
      </c>
    </row>
    <row r="2623" spans="1:2" x14ac:dyDescent="0.25">
      <c r="A2623" s="3">
        <v>42397.270833326984</v>
      </c>
      <c r="B2623" s="4">
        <v>30.637975042595212</v>
      </c>
    </row>
    <row r="2624" spans="1:2" x14ac:dyDescent="0.25">
      <c r="A2624" s="3">
        <v>42397.281249993648</v>
      </c>
      <c r="B2624" s="4">
        <v>38.028747213904012</v>
      </c>
    </row>
    <row r="2625" spans="1:2" x14ac:dyDescent="0.25">
      <c r="A2625" s="3">
        <v>42397.291666660312</v>
      </c>
      <c r="B2625" s="4">
        <v>41.989171186232667</v>
      </c>
    </row>
    <row r="2626" spans="1:2" x14ac:dyDescent="0.25">
      <c r="A2626" s="3">
        <v>42397.302083326977</v>
      </c>
      <c r="B2626" s="4">
        <v>41.34221129651484</v>
      </c>
    </row>
    <row r="2627" spans="1:2" x14ac:dyDescent="0.25">
      <c r="A2627" s="3">
        <v>42397.312499993641</v>
      </c>
      <c r="B2627" s="4">
        <v>41.386136909956548</v>
      </c>
    </row>
    <row r="2628" spans="1:2" x14ac:dyDescent="0.25">
      <c r="A2628" s="3">
        <v>42397.322916660305</v>
      </c>
      <c r="B2628" s="4">
        <v>40.757629482453595</v>
      </c>
    </row>
    <row r="2629" spans="1:2" x14ac:dyDescent="0.25">
      <c r="A2629" s="3">
        <v>42397.333333326969</v>
      </c>
      <c r="B2629" s="4">
        <v>39.52289357978443</v>
      </c>
    </row>
    <row r="2630" spans="1:2" x14ac:dyDescent="0.25">
      <c r="A2630" s="3">
        <v>42397.343749993634</v>
      </c>
      <c r="B2630" s="4">
        <v>40.105498420061508</v>
      </c>
    </row>
    <row r="2631" spans="1:2" x14ac:dyDescent="0.25">
      <c r="A2631" s="3">
        <v>42397.354166660298</v>
      </c>
      <c r="B2631" s="4">
        <v>39.823051149645138</v>
      </c>
    </row>
    <row r="2632" spans="1:2" x14ac:dyDescent="0.25">
      <c r="A2632" s="3">
        <v>42397.364583326962</v>
      </c>
      <c r="B2632" s="4">
        <v>40.718900639071386</v>
      </c>
    </row>
    <row r="2633" spans="1:2" x14ac:dyDescent="0.25">
      <c r="A2633" s="3">
        <v>42397.374999993626</v>
      </c>
      <c r="B2633" s="4">
        <v>41.562914130340886</v>
      </c>
    </row>
    <row r="2634" spans="1:2" x14ac:dyDescent="0.25">
      <c r="A2634" s="3">
        <v>42397.385416660291</v>
      </c>
      <c r="B2634" s="4">
        <v>42.908474854775733</v>
      </c>
    </row>
    <row r="2635" spans="1:2" x14ac:dyDescent="0.25">
      <c r="A2635" s="3">
        <v>42397.395833326955</v>
      </c>
      <c r="B2635" s="4">
        <v>43.409271094130098</v>
      </c>
    </row>
    <row r="2636" spans="1:2" x14ac:dyDescent="0.25">
      <c r="A2636" s="3">
        <v>42397.406249993619</v>
      </c>
      <c r="B2636" s="4">
        <v>42.423756698820434</v>
      </c>
    </row>
    <row r="2637" spans="1:2" x14ac:dyDescent="0.25">
      <c r="A2637" s="3">
        <v>42397.416666660283</v>
      </c>
      <c r="B2637" s="4">
        <v>40.666554791265575</v>
      </c>
    </row>
    <row r="2638" spans="1:2" x14ac:dyDescent="0.25">
      <c r="A2638" s="3">
        <v>42397.427083326947</v>
      </c>
      <c r="B2638" s="4">
        <v>41.940676722625042</v>
      </c>
    </row>
    <row r="2639" spans="1:2" x14ac:dyDescent="0.25">
      <c r="A2639" s="3">
        <v>42397.437499993612</v>
      </c>
      <c r="B2639" s="4">
        <v>41.742164326814461</v>
      </c>
    </row>
    <row r="2640" spans="1:2" x14ac:dyDescent="0.25">
      <c r="A2640" s="3">
        <v>42397.447916660276</v>
      </c>
      <c r="B2640" s="4">
        <v>46.020824571494032</v>
      </c>
    </row>
    <row r="2641" spans="1:2" x14ac:dyDescent="0.25">
      <c r="A2641" s="3">
        <v>42397.45833332694</v>
      </c>
      <c r="B2641" s="4">
        <v>43.760784863168105</v>
      </c>
    </row>
    <row r="2642" spans="1:2" x14ac:dyDescent="0.25">
      <c r="A2642" s="3">
        <v>42397.468749993604</v>
      </c>
      <c r="B2642" s="4">
        <v>39.941674178843407</v>
      </c>
    </row>
    <row r="2643" spans="1:2" x14ac:dyDescent="0.25">
      <c r="A2643" s="3">
        <v>42397.479166660269</v>
      </c>
      <c r="B2643" s="4">
        <v>42.10814701282262</v>
      </c>
    </row>
    <row r="2644" spans="1:2" x14ac:dyDescent="0.25">
      <c r="A2644" s="3">
        <v>42397.489583326933</v>
      </c>
      <c r="B2644" s="4">
        <v>41.502413582019685</v>
      </c>
    </row>
    <row r="2645" spans="1:2" x14ac:dyDescent="0.25">
      <c r="A2645" s="3">
        <v>42397.499999993597</v>
      </c>
      <c r="B2645" s="4">
        <v>46.401407357174982</v>
      </c>
    </row>
    <row r="2646" spans="1:2" x14ac:dyDescent="0.25">
      <c r="A2646" s="3">
        <v>42397.510416660261</v>
      </c>
      <c r="B2646" s="4">
        <v>45.00684996115271</v>
      </c>
    </row>
    <row r="2647" spans="1:2" x14ac:dyDescent="0.25">
      <c r="A2647" s="3">
        <v>42397.520833326926</v>
      </c>
      <c r="B2647" s="4">
        <v>25.460959322403404</v>
      </c>
    </row>
    <row r="2648" spans="1:2" x14ac:dyDescent="0.25">
      <c r="A2648" s="3">
        <v>42397.53124999359</v>
      </c>
      <c r="B2648" s="4">
        <v>55.668191672315224</v>
      </c>
    </row>
    <row r="2649" spans="1:2" x14ac:dyDescent="0.25">
      <c r="A2649" s="3">
        <v>42397.541666660254</v>
      </c>
      <c r="B2649" s="4">
        <v>29.926821376361666</v>
      </c>
    </row>
    <row r="2650" spans="1:2" x14ac:dyDescent="0.25">
      <c r="A2650" s="3">
        <v>42397.552083326918</v>
      </c>
      <c r="B2650" s="4">
        <v>22.900012000295998</v>
      </c>
    </row>
    <row r="2651" spans="1:2" x14ac:dyDescent="0.25">
      <c r="A2651" s="3">
        <v>42397.562499993583</v>
      </c>
      <c r="B2651" s="4">
        <v>1.688780298145256</v>
      </c>
    </row>
    <row r="2652" spans="1:2" x14ac:dyDescent="0.25">
      <c r="A2652" s="3">
        <v>42397.572916660247</v>
      </c>
      <c r="B2652" s="4">
        <v>29.425326523353128</v>
      </c>
    </row>
    <row r="2653" spans="1:2" x14ac:dyDescent="0.25">
      <c r="A2653" s="3">
        <v>42397.583333326911</v>
      </c>
      <c r="B2653" s="4">
        <v>33.976213794060627</v>
      </c>
    </row>
    <row r="2654" spans="1:2" x14ac:dyDescent="0.25">
      <c r="A2654" s="3">
        <v>42397.593749993575</v>
      </c>
      <c r="B2654" s="4">
        <v>50.358454368036035</v>
      </c>
    </row>
    <row r="2655" spans="1:2" x14ac:dyDescent="0.25">
      <c r="A2655" s="3">
        <v>42397.60416666024</v>
      </c>
      <c r="B2655" s="4">
        <v>45.595524133570358</v>
      </c>
    </row>
    <row r="2656" spans="1:2" x14ac:dyDescent="0.25">
      <c r="A2656" s="3">
        <v>42397.614583326904</v>
      </c>
      <c r="B2656" s="4">
        <v>33.237376068498449</v>
      </c>
    </row>
    <row r="2657" spans="1:2" x14ac:dyDescent="0.25">
      <c r="A2657" s="3">
        <v>42397.624999993568</v>
      </c>
      <c r="B2657" s="4">
        <v>55.230439432833833</v>
      </c>
    </row>
    <row r="2658" spans="1:2" x14ac:dyDescent="0.25">
      <c r="A2658" s="3">
        <v>42397.635416660232</v>
      </c>
      <c r="B2658" s="4">
        <v>43.873960534547557</v>
      </c>
    </row>
    <row r="2659" spans="1:2" x14ac:dyDescent="0.25">
      <c r="A2659" s="3">
        <v>42397.645833326897</v>
      </c>
      <c r="B2659" s="4">
        <v>35.846552461241352</v>
      </c>
    </row>
    <row r="2660" spans="1:2" x14ac:dyDescent="0.25">
      <c r="A2660" s="3">
        <v>42397.656249993561</v>
      </c>
      <c r="B2660" s="4">
        <v>36.318629426971327</v>
      </c>
    </row>
    <row r="2661" spans="1:2" x14ac:dyDescent="0.25">
      <c r="A2661" s="3">
        <v>42397.666666660225</v>
      </c>
      <c r="B2661" s="4">
        <v>34.138327875669241</v>
      </c>
    </row>
    <row r="2662" spans="1:2" x14ac:dyDescent="0.25">
      <c r="A2662" s="3">
        <v>42397.677083326889</v>
      </c>
      <c r="B2662" s="4">
        <v>30.842764317609443</v>
      </c>
    </row>
    <row r="2663" spans="1:2" x14ac:dyDescent="0.25">
      <c r="A2663" s="3">
        <v>42397.687499993554</v>
      </c>
      <c r="B2663" s="4">
        <v>31.207457323837023</v>
      </c>
    </row>
    <row r="2664" spans="1:2" x14ac:dyDescent="0.25">
      <c r="A2664" s="3">
        <v>42397.697916660218</v>
      </c>
      <c r="B2664" s="4">
        <v>34.324185373110744</v>
      </c>
    </row>
    <row r="2665" spans="1:2" x14ac:dyDescent="0.25">
      <c r="A2665" s="3">
        <v>42397.708333326882</v>
      </c>
      <c r="B2665" s="4">
        <v>35.15233586098033</v>
      </c>
    </row>
    <row r="2666" spans="1:2" x14ac:dyDescent="0.25">
      <c r="A2666" s="3">
        <v>42397.718749993546</v>
      </c>
      <c r="B2666" s="4">
        <v>41.080651038785561</v>
      </c>
    </row>
    <row r="2667" spans="1:2" x14ac:dyDescent="0.25">
      <c r="A2667" s="3">
        <v>42397.72916666021</v>
      </c>
      <c r="B2667" s="4">
        <v>46.322237348532973</v>
      </c>
    </row>
    <row r="2668" spans="1:2" x14ac:dyDescent="0.25">
      <c r="A2668" s="3">
        <v>42397.739583326875</v>
      </c>
      <c r="B2668" s="4">
        <v>46.176432700243311</v>
      </c>
    </row>
    <row r="2669" spans="1:2" x14ac:dyDescent="0.25">
      <c r="A2669" s="3">
        <v>42397.749999993539</v>
      </c>
      <c r="B2669" s="4">
        <v>45.423378375048273</v>
      </c>
    </row>
    <row r="2670" spans="1:2" x14ac:dyDescent="0.25">
      <c r="A2670" s="3">
        <v>42397.760416660203</v>
      </c>
      <c r="B2670" s="4">
        <v>44.105937519238296</v>
      </c>
    </row>
    <row r="2671" spans="1:2" x14ac:dyDescent="0.25">
      <c r="A2671" s="3">
        <v>42397.770833326867</v>
      </c>
      <c r="B2671" s="4">
        <v>41.903134970305665</v>
      </c>
    </row>
    <row r="2672" spans="1:2" x14ac:dyDescent="0.25">
      <c r="A2672" s="3">
        <v>42397.781249993532</v>
      </c>
      <c r="B2672" s="4">
        <v>38.726485374085314</v>
      </c>
    </row>
    <row r="2673" spans="1:2" x14ac:dyDescent="0.25">
      <c r="A2673" s="3">
        <v>42397.791666660196</v>
      </c>
      <c r="B2673" s="4">
        <v>34.074465274281707</v>
      </c>
    </row>
    <row r="2674" spans="1:2" x14ac:dyDescent="0.25">
      <c r="A2674" s="3">
        <v>42397.80208332686</v>
      </c>
      <c r="B2674" s="4">
        <v>33.063421455295178</v>
      </c>
    </row>
    <row r="2675" spans="1:2" x14ac:dyDescent="0.25">
      <c r="A2675" s="3">
        <v>42397.812499993524</v>
      </c>
      <c r="B2675" s="4">
        <v>33.852899988804943</v>
      </c>
    </row>
    <row r="2676" spans="1:2" x14ac:dyDescent="0.25">
      <c r="A2676" s="3">
        <v>42397.822916660189</v>
      </c>
      <c r="B2676" s="4">
        <v>35.075327094280489</v>
      </c>
    </row>
    <row r="2677" spans="1:2" x14ac:dyDescent="0.25">
      <c r="A2677" s="3">
        <v>42397.833333326853</v>
      </c>
      <c r="B2677" s="4">
        <v>34.493684939341613</v>
      </c>
    </row>
    <row r="2678" spans="1:2" x14ac:dyDescent="0.25">
      <c r="A2678" s="3">
        <v>42397.843749993517</v>
      </c>
      <c r="B2678" s="4">
        <v>30.413848059754237</v>
      </c>
    </row>
    <row r="2679" spans="1:2" x14ac:dyDescent="0.25">
      <c r="A2679" s="3">
        <v>42397.854166660181</v>
      </c>
      <c r="B2679" s="4">
        <v>24.721594687962657</v>
      </c>
    </row>
    <row r="2680" spans="1:2" x14ac:dyDescent="0.25">
      <c r="A2680" s="3">
        <v>42397.864583326846</v>
      </c>
      <c r="B2680" s="4">
        <v>19.904742434503888</v>
      </c>
    </row>
    <row r="2681" spans="1:2" x14ac:dyDescent="0.25">
      <c r="A2681" s="3">
        <v>42397.87499999351</v>
      </c>
      <c r="B2681" s="4">
        <v>17.795680656131069</v>
      </c>
    </row>
    <row r="2682" spans="1:2" x14ac:dyDescent="0.25">
      <c r="A2682" s="3">
        <v>42397.885416660174</v>
      </c>
      <c r="B2682" s="4">
        <v>16.013769730667772</v>
      </c>
    </row>
    <row r="2683" spans="1:2" x14ac:dyDescent="0.25">
      <c r="A2683" s="3">
        <v>42397.895833326838</v>
      </c>
      <c r="B2683" s="4">
        <v>14.875242196555673</v>
      </c>
    </row>
    <row r="2684" spans="1:2" x14ac:dyDescent="0.25">
      <c r="A2684" s="3">
        <v>42397.906249993503</v>
      </c>
      <c r="B2684" s="4">
        <v>14.217871236284838</v>
      </c>
    </row>
    <row r="2685" spans="1:2" x14ac:dyDescent="0.25">
      <c r="A2685" s="3">
        <v>42397.916666660167</v>
      </c>
      <c r="B2685" s="4">
        <v>19.391940927526331</v>
      </c>
    </row>
    <row r="2686" spans="1:2" x14ac:dyDescent="0.25">
      <c r="A2686" s="3">
        <v>42397.927083326831</v>
      </c>
      <c r="B2686" s="4">
        <v>20.905158892095994</v>
      </c>
    </row>
    <row r="2687" spans="1:2" x14ac:dyDescent="0.25">
      <c r="A2687" s="3">
        <v>42397.937499993495</v>
      </c>
      <c r="B2687" s="4">
        <v>19.86178323813737</v>
      </c>
    </row>
    <row r="2688" spans="1:2" x14ac:dyDescent="0.25">
      <c r="A2688" s="3">
        <v>42397.94791666016</v>
      </c>
      <c r="B2688" s="4">
        <v>18.108191376486268</v>
      </c>
    </row>
    <row r="2689" spans="1:2" x14ac:dyDescent="0.25">
      <c r="A2689" s="3">
        <v>42397.958333326824</v>
      </c>
      <c r="B2689" s="4">
        <v>17.209080103360254</v>
      </c>
    </row>
    <row r="2690" spans="1:2" x14ac:dyDescent="0.25">
      <c r="A2690" s="3">
        <v>42397.968749993488</v>
      </c>
      <c r="B2690" s="4">
        <v>16.032630923035828</v>
      </c>
    </row>
    <row r="2691" spans="1:2" x14ac:dyDescent="0.25">
      <c r="A2691" s="3">
        <v>42397.979166660152</v>
      </c>
      <c r="B2691" s="4">
        <v>14.847216569059828</v>
      </c>
    </row>
    <row r="2692" spans="1:2" x14ac:dyDescent="0.25">
      <c r="A2692" s="3">
        <v>42397.989583326817</v>
      </c>
      <c r="B2692" s="4">
        <v>13.099713825378887</v>
      </c>
    </row>
    <row r="2693" spans="1:2" x14ac:dyDescent="0.25">
      <c r="A2693" s="3">
        <v>42397.999999993481</v>
      </c>
      <c r="B2693" s="4">
        <v>13.265101074655298</v>
      </c>
    </row>
    <row r="2694" spans="1:2" x14ac:dyDescent="0.25">
      <c r="A2694" s="3">
        <v>42398.010416660145</v>
      </c>
      <c r="B2694" s="4">
        <v>12.772947990904207</v>
      </c>
    </row>
    <row r="2695" spans="1:2" x14ac:dyDescent="0.25">
      <c r="A2695" s="3">
        <v>42398.020833326809</v>
      </c>
      <c r="B2695" s="4">
        <v>11.683526526663158</v>
      </c>
    </row>
    <row r="2696" spans="1:2" x14ac:dyDescent="0.25">
      <c r="A2696" s="3">
        <v>42398.031249993473</v>
      </c>
      <c r="B2696" s="4">
        <v>10.538019477499949</v>
      </c>
    </row>
    <row r="2697" spans="1:2" x14ac:dyDescent="0.25">
      <c r="A2697" s="3">
        <v>42398.041666660138</v>
      </c>
      <c r="B2697" s="4">
        <v>10.166235838188234</v>
      </c>
    </row>
    <row r="2698" spans="1:2" x14ac:dyDescent="0.25">
      <c r="A2698" s="3">
        <v>42398.052083326802</v>
      </c>
      <c r="B2698" s="4">
        <v>8.0901877102484718</v>
      </c>
    </row>
    <row r="2699" spans="1:2" x14ac:dyDescent="0.25">
      <c r="A2699" s="3">
        <v>42398.062499993466</v>
      </c>
      <c r="B2699" s="4">
        <v>7.8279784200019558</v>
      </c>
    </row>
    <row r="2700" spans="1:2" x14ac:dyDescent="0.25">
      <c r="A2700" s="3">
        <v>42398.07291666013</v>
      </c>
      <c r="B2700" s="4">
        <v>7.59773391511336</v>
      </c>
    </row>
    <row r="2701" spans="1:2" x14ac:dyDescent="0.25">
      <c r="A2701" s="3">
        <v>42398.083333326795</v>
      </c>
      <c r="B2701" s="4">
        <v>8.2268691581128017</v>
      </c>
    </row>
    <row r="2702" spans="1:2" x14ac:dyDescent="0.25">
      <c r="A2702" s="3">
        <v>42398.093749993459</v>
      </c>
      <c r="B2702" s="4">
        <v>7.6814550178738221</v>
      </c>
    </row>
    <row r="2703" spans="1:2" x14ac:dyDescent="0.25">
      <c r="A2703" s="3">
        <v>42398.104166660123</v>
      </c>
      <c r="B2703" s="4">
        <v>7.6472732923004045</v>
      </c>
    </row>
    <row r="2704" spans="1:2" x14ac:dyDescent="0.25">
      <c r="A2704" s="3">
        <v>42398.114583326787</v>
      </c>
      <c r="B2704" s="4">
        <v>7.2445216351654835</v>
      </c>
    </row>
    <row r="2705" spans="1:2" x14ac:dyDescent="0.25">
      <c r="A2705" s="3">
        <v>42398.124999993452</v>
      </c>
      <c r="B2705" s="4">
        <v>7.9879215474069749</v>
      </c>
    </row>
    <row r="2706" spans="1:2" x14ac:dyDescent="0.25">
      <c r="A2706" s="3">
        <v>42398.135416660116</v>
      </c>
      <c r="B2706" s="4">
        <v>7.6132214103405271</v>
      </c>
    </row>
    <row r="2707" spans="1:2" x14ac:dyDescent="0.25">
      <c r="A2707" s="3">
        <v>42398.14583332678</v>
      </c>
      <c r="B2707" s="4">
        <v>8.0157022974010381</v>
      </c>
    </row>
    <row r="2708" spans="1:2" x14ac:dyDescent="0.25">
      <c r="A2708" s="3">
        <v>42398.156249993444</v>
      </c>
      <c r="B2708" s="4">
        <v>7.678461431630045</v>
      </c>
    </row>
    <row r="2709" spans="1:2" x14ac:dyDescent="0.25">
      <c r="A2709" s="3">
        <v>42398.166666660109</v>
      </c>
      <c r="B2709" s="4">
        <v>8.0795856958787216</v>
      </c>
    </row>
    <row r="2710" spans="1:2" x14ac:dyDescent="0.25">
      <c r="A2710" s="3">
        <v>42398.177083326773</v>
      </c>
      <c r="B2710" s="4">
        <v>9.0689744381379036</v>
      </c>
    </row>
    <row r="2711" spans="1:2" x14ac:dyDescent="0.25">
      <c r="A2711" s="3">
        <v>42398.187499993437</v>
      </c>
      <c r="B2711" s="4">
        <v>11.917718909610659</v>
      </c>
    </row>
    <row r="2712" spans="1:2" x14ac:dyDescent="0.25">
      <c r="A2712" s="3">
        <v>42398.197916660101</v>
      </c>
      <c r="B2712" s="4">
        <v>12.022997663858146</v>
      </c>
    </row>
    <row r="2713" spans="1:2" x14ac:dyDescent="0.25">
      <c r="A2713" s="3">
        <v>42398.208333326766</v>
      </c>
      <c r="B2713" s="4">
        <v>14.014285032581814</v>
      </c>
    </row>
    <row r="2714" spans="1:2" x14ac:dyDescent="0.25">
      <c r="A2714" s="3">
        <v>42398.21874999343</v>
      </c>
      <c r="B2714" s="4">
        <v>15.461780839562877</v>
      </c>
    </row>
    <row r="2715" spans="1:2" x14ac:dyDescent="0.25">
      <c r="A2715" s="3">
        <v>42398.229166660094</v>
      </c>
      <c r="B2715" s="4">
        <v>19.868422503614831</v>
      </c>
    </row>
    <row r="2716" spans="1:2" x14ac:dyDescent="0.25">
      <c r="A2716" s="3">
        <v>42398.239583326758</v>
      </c>
      <c r="B2716" s="4">
        <v>21.639784280458347</v>
      </c>
    </row>
    <row r="2717" spans="1:2" x14ac:dyDescent="0.25">
      <c r="A2717" s="3">
        <v>42398.249999993423</v>
      </c>
      <c r="B2717" s="4">
        <v>22.543841972570906</v>
      </c>
    </row>
    <row r="2718" spans="1:2" x14ac:dyDescent="0.25">
      <c r="A2718" s="3">
        <v>42398.260416660087</v>
      </c>
      <c r="B2718" s="4">
        <v>27.092356985890021</v>
      </c>
    </row>
    <row r="2719" spans="1:2" x14ac:dyDescent="0.25">
      <c r="A2719" s="3">
        <v>42398.270833326751</v>
      </c>
      <c r="B2719" s="4">
        <v>31.567170222302401</v>
      </c>
    </row>
    <row r="2720" spans="1:2" x14ac:dyDescent="0.25">
      <c r="A2720" s="3">
        <v>42398.281249993415</v>
      </c>
      <c r="B2720" s="4">
        <v>37.400755520086484</v>
      </c>
    </row>
    <row r="2721" spans="1:2" x14ac:dyDescent="0.25">
      <c r="A2721" s="3">
        <v>42398.291666660079</v>
      </c>
      <c r="B2721" s="4">
        <v>40.381390422316393</v>
      </c>
    </row>
    <row r="2722" spans="1:2" x14ac:dyDescent="0.25">
      <c r="A2722" s="3">
        <v>42398.302083326744</v>
      </c>
      <c r="B2722" s="4">
        <v>43.351428187116497</v>
      </c>
    </row>
    <row r="2723" spans="1:2" x14ac:dyDescent="0.25">
      <c r="A2723" s="3">
        <v>42398.312499993408</v>
      </c>
      <c r="B2723" s="4">
        <v>45.166049540567961</v>
      </c>
    </row>
    <row r="2724" spans="1:2" x14ac:dyDescent="0.25">
      <c r="A2724" s="3">
        <v>42398.322916660072</v>
      </c>
      <c r="B2724" s="4">
        <v>44.785247353306765</v>
      </c>
    </row>
    <row r="2725" spans="1:2" x14ac:dyDescent="0.25">
      <c r="A2725" s="3">
        <v>42398.333333326736</v>
      </c>
      <c r="B2725" s="4">
        <v>43.016372772440093</v>
      </c>
    </row>
    <row r="2726" spans="1:2" x14ac:dyDescent="0.25">
      <c r="A2726" s="3">
        <v>42398.343749993401</v>
      </c>
      <c r="B2726" s="4">
        <v>34.147025592972867</v>
      </c>
    </row>
    <row r="2727" spans="1:2" x14ac:dyDescent="0.25">
      <c r="A2727" s="3">
        <v>42398.354166660065</v>
      </c>
      <c r="B2727" s="4">
        <v>39.757910415459172</v>
      </c>
    </row>
    <row r="2728" spans="1:2" x14ac:dyDescent="0.25">
      <c r="A2728" s="3">
        <v>42398.364583326729</v>
      </c>
      <c r="B2728" s="4">
        <v>39.338906252286783</v>
      </c>
    </row>
    <row r="2729" spans="1:2" x14ac:dyDescent="0.25">
      <c r="A2729" s="3">
        <v>42398.374999993393</v>
      </c>
      <c r="B2729" s="4">
        <v>32.123458631946015</v>
      </c>
    </row>
    <row r="2730" spans="1:2" x14ac:dyDescent="0.25">
      <c r="A2730" s="3">
        <v>42398.385416660058</v>
      </c>
      <c r="B2730" s="4">
        <v>35.755193131400915</v>
      </c>
    </row>
    <row r="2731" spans="1:2" x14ac:dyDescent="0.25">
      <c r="A2731" s="3">
        <v>42398.395833326722</v>
      </c>
      <c r="B2731" s="4">
        <v>53.815942667096387</v>
      </c>
    </row>
    <row r="2732" spans="1:2" x14ac:dyDescent="0.25">
      <c r="A2732" s="3">
        <v>42398.406249993386</v>
      </c>
      <c r="B2732" s="4">
        <v>38.548165981393822</v>
      </c>
    </row>
    <row r="2733" spans="1:2" x14ac:dyDescent="0.25">
      <c r="A2733" s="3">
        <v>42398.41666666005</v>
      </c>
      <c r="B2733" s="4">
        <v>30.408849484720431</v>
      </c>
    </row>
    <row r="2734" spans="1:2" x14ac:dyDescent="0.25">
      <c r="A2734" s="3">
        <v>42398.427083326715</v>
      </c>
      <c r="B2734" s="4">
        <v>45.373249255069609</v>
      </c>
    </row>
    <row r="2735" spans="1:2" x14ac:dyDescent="0.25">
      <c r="A2735" s="3">
        <v>42398.437499993379</v>
      </c>
      <c r="B2735" s="4">
        <v>33.681445730428557</v>
      </c>
    </row>
    <row r="2736" spans="1:2" x14ac:dyDescent="0.25">
      <c r="A2736" s="3">
        <v>42398.447916660043</v>
      </c>
      <c r="B2736" s="4">
        <v>32.935435621895351</v>
      </c>
    </row>
    <row r="2737" spans="1:2" x14ac:dyDescent="0.25">
      <c r="A2737" s="3">
        <v>42398.458333326707</v>
      </c>
      <c r="B2737" s="4">
        <v>49.315980960092681</v>
      </c>
    </row>
    <row r="2738" spans="1:2" x14ac:dyDescent="0.25">
      <c r="A2738" s="3">
        <v>42398.468749993372</v>
      </c>
      <c r="B2738" s="4">
        <v>49.600277174784473</v>
      </c>
    </row>
    <row r="2739" spans="1:2" x14ac:dyDescent="0.25">
      <c r="A2739" s="3">
        <v>42398.479166660036</v>
      </c>
      <c r="B2739" s="4">
        <v>50.387598658826121</v>
      </c>
    </row>
    <row r="2740" spans="1:2" x14ac:dyDescent="0.25">
      <c r="A2740" s="3">
        <v>42398.4895833267</v>
      </c>
      <c r="B2740" s="4">
        <v>48.520941219443614</v>
      </c>
    </row>
    <row r="2741" spans="1:2" x14ac:dyDescent="0.25">
      <c r="A2741" s="3">
        <v>42398.499999993364</v>
      </c>
      <c r="B2741" s="4">
        <v>47.043440798625198</v>
      </c>
    </row>
    <row r="2742" spans="1:2" x14ac:dyDescent="0.25">
      <c r="A2742" s="3">
        <v>42398.510416660029</v>
      </c>
      <c r="B2742" s="4">
        <v>42.125261829913441</v>
      </c>
    </row>
    <row r="2743" spans="1:2" x14ac:dyDescent="0.25">
      <c r="A2743" s="3">
        <v>42398.520833326693</v>
      </c>
      <c r="B2743" s="4">
        <v>39.511847862586457</v>
      </c>
    </row>
    <row r="2744" spans="1:2" x14ac:dyDescent="0.25">
      <c r="A2744" s="3">
        <v>42398.531249993357</v>
      </c>
      <c r="B2744" s="4">
        <v>37.292367872450782</v>
      </c>
    </row>
    <row r="2745" spans="1:2" x14ac:dyDescent="0.25">
      <c r="A2745" s="3">
        <v>42398.541666660021</v>
      </c>
      <c r="B2745" s="4">
        <v>32.253587205839551</v>
      </c>
    </row>
    <row r="2746" spans="1:2" x14ac:dyDescent="0.25">
      <c r="A2746" s="3">
        <v>42398.552083326686</v>
      </c>
      <c r="B2746" s="4">
        <v>31.193532837618484</v>
      </c>
    </row>
    <row r="2747" spans="1:2" x14ac:dyDescent="0.25">
      <c r="A2747" s="3">
        <v>42398.56249999335</v>
      </c>
      <c r="B2747" s="4">
        <v>35.104551174756558</v>
      </c>
    </row>
    <row r="2748" spans="1:2" x14ac:dyDescent="0.25">
      <c r="A2748" s="3">
        <v>42398.572916660014</v>
      </c>
      <c r="B2748" s="4">
        <v>37.983506162596008</v>
      </c>
    </row>
    <row r="2749" spans="1:2" x14ac:dyDescent="0.25">
      <c r="A2749" s="3">
        <v>42398.583333326678</v>
      </c>
      <c r="B2749" s="4">
        <v>25.554153848897649</v>
      </c>
    </row>
    <row r="2750" spans="1:2" x14ac:dyDescent="0.25">
      <c r="A2750" s="3">
        <v>42398.593749993342</v>
      </c>
      <c r="B2750" s="4">
        <v>32.218996914198293</v>
      </c>
    </row>
    <row r="2751" spans="1:2" x14ac:dyDescent="0.25">
      <c r="A2751" s="3">
        <v>42398.604166660007</v>
      </c>
      <c r="B2751" s="4">
        <v>32.589323166400447</v>
      </c>
    </row>
    <row r="2752" spans="1:2" x14ac:dyDescent="0.25">
      <c r="A2752" s="3">
        <v>42398.614583326671</v>
      </c>
      <c r="B2752" s="4">
        <v>32.079194774123202</v>
      </c>
    </row>
    <row r="2753" spans="1:2" x14ac:dyDescent="0.25">
      <c r="A2753" s="3">
        <v>42398.624999993335</v>
      </c>
      <c r="B2753" s="4">
        <v>36.31163973214165</v>
      </c>
    </row>
    <row r="2754" spans="1:2" x14ac:dyDescent="0.25">
      <c r="A2754" s="3">
        <v>42398.635416659999</v>
      </c>
      <c r="B2754" s="4">
        <v>38.292995121344916</v>
      </c>
    </row>
    <row r="2755" spans="1:2" x14ac:dyDescent="0.25">
      <c r="A2755" s="3">
        <v>42398.645833326664</v>
      </c>
      <c r="B2755" s="4">
        <v>35.03756298435183</v>
      </c>
    </row>
    <row r="2756" spans="1:2" x14ac:dyDescent="0.25">
      <c r="A2756" s="3">
        <v>42398.656249993328</v>
      </c>
      <c r="B2756" s="4">
        <v>38.50563626034031</v>
      </c>
    </row>
    <row r="2757" spans="1:2" x14ac:dyDescent="0.25">
      <c r="A2757" s="3">
        <v>42398.666666659992</v>
      </c>
      <c r="B2757" s="4">
        <v>28.864676292025315</v>
      </c>
    </row>
    <row r="2758" spans="1:2" x14ac:dyDescent="0.25">
      <c r="A2758" s="3">
        <v>42398.677083326656</v>
      </c>
      <c r="B2758" s="4">
        <v>30.077127772583168</v>
      </c>
    </row>
    <row r="2759" spans="1:2" x14ac:dyDescent="0.25">
      <c r="A2759" s="3">
        <v>42398.687499993321</v>
      </c>
      <c r="B2759" s="4">
        <v>24.404617451729894</v>
      </c>
    </row>
    <row r="2760" spans="1:2" x14ac:dyDescent="0.25">
      <c r="A2760" s="3">
        <v>42398.697916659985</v>
      </c>
      <c r="B2760" s="4">
        <v>25.026418951120963</v>
      </c>
    </row>
    <row r="2761" spans="1:2" x14ac:dyDescent="0.25">
      <c r="A2761" s="3">
        <v>42398.708333326649</v>
      </c>
      <c r="B2761" s="4">
        <v>27.213415078289742</v>
      </c>
    </row>
    <row r="2762" spans="1:2" x14ac:dyDescent="0.25">
      <c r="A2762" s="3">
        <v>42398.718749993313</v>
      </c>
      <c r="B2762" s="4">
        <v>33.012432138596509</v>
      </c>
    </row>
    <row r="2763" spans="1:2" x14ac:dyDescent="0.25">
      <c r="A2763" s="3">
        <v>42398.729166659978</v>
      </c>
      <c r="B2763" s="4">
        <v>38.427544214279479</v>
      </c>
    </row>
    <row r="2764" spans="1:2" x14ac:dyDescent="0.25">
      <c r="A2764" s="3">
        <v>42398.739583326642</v>
      </c>
      <c r="B2764" s="4">
        <v>39.529049258351975</v>
      </c>
    </row>
    <row r="2765" spans="1:2" x14ac:dyDescent="0.25">
      <c r="A2765" s="3">
        <v>42398.749999993306</v>
      </c>
      <c r="B2765" s="4">
        <v>41.246349745651045</v>
      </c>
    </row>
    <row r="2766" spans="1:2" x14ac:dyDescent="0.25">
      <c r="A2766" s="3">
        <v>42398.76041665997</v>
      </c>
      <c r="B2766" s="4">
        <v>37.068318839788454</v>
      </c>
    </row>
    <row r="2767" spans="1:2" x14ac:dyDescent="0.25">
      <c r="A2767" s="3">
        <v>42398.770833326635</v>
      </c>
      <c r="B2767" s="4">
        <v>41.643421151849211</v>
      </c>
    </row>
    <row r="2768" spans="1:2" x14ac:dyDescent="0.25">
      <c r="A2768" s="3">
        <v>42398.781249993299</v>
      </c>
      <c r="B2768" s="4">
        <v>36.076992206557755</v>
      </c>
    </row>
    <row r="2769" spans="1:2" x14ac:dyDescent="0.25">
      <c r="A2769" s="3">
        <v>42398.791666659963</v>
      </c>
      <c r="B2769" s="4">
        <v>35.412854355829609</v>
      </c>
    </row>
    <row r="2770" spans="1:2" x14ac:dyDescent="0.25">
      <c r="A2770" s="3">
        <v>42398.802083326627</v>
      </c>
      <c r="B2770" s="4">
        <v>35.782897456760445</v>
      </c>
    </row>
    <row r="2771" spans="1:2" x14ac:dyDescent="0.25">
      <c r="A2771" s="3">
        <v>42398.812499993292</v>
      </c>
      <c r="B2771" s="4">
        <v>26.884906638646793</v>
      </c>
    </row>
    <row r="2772" spans="1:2" x14ac:dyDescent="0.25">
      <c r="A2772" s="3">
        <v>42398.822916659956</v>
      </c>
      <c r="B2772" s="4">
        <v>22.760098483897927</v>
      </c>
    </row>
    <row r="2773" spans="1:2" x14ac:dyDescent="0.25">
      <c r="A2773" s="3">
        <v>42398.83333332662</v>
      </c>
      <c r="B2773" s="4">
        <v>20.560900204465302</v>
      </c>
    </row>
    <row r="2774" spans="1:2" x14ac:dyDescent="0.25">
      <c r="A2774" s="3">
        <v>42398.843749993284</v>
      </c>
      <c r="B2774" s="4">
        <v>19.415819482203236</v>
      </c>
    </row>
    <row r="2775" spans="1:2" x14ac:dyDescent="0.25">
      <c r="A2775" s="3">
        <v>42398.854166659949</v>
      </c>
      <c r="B2775" s="4">
        <v>17.747481643251021</v>
      </c>
    </row>
    <row r="2776" spans="1:2" x14ac:dyDescent="0.25">
      <c r="A2776" s="3">
        <v>42398.864583326613</v>
      </c>
      <c r="B2776" s="4">
        <v>17.256163696850507</v>
      </c>
    </row>
    <row r="2777" spans="1:2" x14ac:dyDescent="0.25">
      <c r="A2777" s="3">
        <v>42398.874999993277</v>
      </c>
      <c r="B2777" s="4">
        <v>16.338726027104347</v>
      </c>
    </row>
    <row r="2778" spans="1:2" x14ac:dyDescent="0.25">
      <c r="A2778" s="3">
        <v>42398.885416659941</v>
      </c>
      <c r="B2778" s="4">
        <v>14.070832625654083</v>
      </c>
    </row>
    <row r="2779" spans="1:2" x14ac:dyDescent="0.25">
      <c r="A2779" s="3">
        <v>42398.895833326605</v>
      </c>
      <c r="B2779" s="4">
        <v>14.26539090854633</v>
      </c>
    </row>
    <row r="2780" spans="1:2" x14ac:dyDescent="0.25">
      <c r="A2780" s="3">
        <v>42398.90624999327</v>
      </c>
      <c r="B2780" s="4">
        <v>12.615306763511922</v>
      </c>
    </row>
    <row r="2781" spans="1:2" x14ac:dyDescent="0.25">
      <c r="A2781" s="3">
        <v>42398.916666659934</v>
      </c>
      <c r="B2781" s="4">
        <v>19.225542278599377</v>
      </c>
    </row>
    <row r="2782" spans="1:2" x14ac:dyDescent="0.25">
      <c r="A2782" s="3">
        <v>42398.927083326598</v>
      </c>
      <c r="B2782" s="4">
        <v>22.266148555914107</v>
      </c>
    </row>
    <row r="2783" spans="1:2" x14ac:dyDescent="0.25">
      <c r="A2783" s="3">
        <v>42398.937499993262</v>
      </c>
      <c r="B2783" s="4">
        <v>21.955742473003568</v>
      </c>
    </row>
    <row r="2784" spans="1:2" x14ac:dyDescent="0.25">
      <c r="A2784" s="3">
        <v>42398.947916659927</v>
      </c>
      <c r="B2784" s="4">
        <v>19.795980655479973</v>
      </c>
    </row>
    <row r="2785" spans="1:2" x14ac:dyDescent="0.25">
      <c r="A2785" s="3">
        <v>42398.958333326591</v>
      </c>
      <c r="B2785" s="4">
        <v>17.79183829069666</v>
      </c>
    </row>
    <row r="2786" spans="1:2" x14ac:dyDescent="0.25">
      <c r="A2786" s="3">
        <v>42398.968749993255</v>
      </c>
      <c r="B2786" s="4">
        <v>15.766066823965827</v>
      </c>
    </row>
    <row r="2787" spans="1:2" x14ac:dyDescent="0.25">
      <c r="A2787" s="3">
        <v>42398.979166659919</v>
      </c>
      <c r="B2787" s="4">
        <v>15.583156876799473</v>
      </c>
    </row>
    <row r="2788" spans="1:2" x14ac:dyDescent="0.25">
      <c r="A2788" s="3">
        <v>42398.989583326584</v>
      </c>
      <c r="B2788" s="4">
        <v>13.718172285283751</v>
      </c>
    </row>
    <row r="2789" spans="1:2" x14ac:dyDescent="0.25">
      <c r="A2789" s="3">
        <v>42398.999999993248</v>
      </c>
      <c r="B2789" s="4">
        <v>13.310485022414401</v>
      </c>
    </row>
    <row r="2790" spans="1:2" x14ac:dyDescent="0.25">
      <c r="A2790" s="3">
        <v>42399.010416659912</v>
      </c>
      <c r="B2790" s="4">
        <v>12.6152785129494</v>
      </c>
    </row>
    <row r="2791" spans="1:2" x14ac:dyDescent="0.25">
      <c r="A2791" s="3">
        <v>42399.020833326576</v>
      </c>
      <c r="B2791" s="4">
        <v>11.568305000412952</v>
      </c>
    </row>
    <row r="2792" spans="1:2" x14ac:dyDescent="0.25">
      <c r="A2792" s="3">
        <v>42399.031249993241</v>
      </c>
      <c r="B2792" s="4">
        <v>10.599584524927154</v>
      </c>
    </row>
    <row r="2793" spans="1:2" x14ac:dyDescent="0.25">
      <c r="A2793" s="3">
        <v>42399.041666659905</v>
      </c>
      <c r="B2793" s="4">
        <v>10.647303000060267</v>
      </c>
    </row>
    <row r="2794" spans="1:2" x14ac:dyDescent="0.25">
      <c r="A2794" s="3">
        <v>42399.052083326569</v>
      </c>
      <c r="B2794" s="4">
        <v>8.7913376072286749</v>
      </c>
    </row>
    <row r="2795" spans="1:2" x14ac:dyDescent="0.25">
      <c r="A2795" s="3">
        <v>42399.062499993233</v>
      </c>
      <c r="B2795" s="4">
        <v>8.0316851955154327</v>
      </c>
    </row>
    <row r="2796" spans="1:2" x14ac:dyDescent="0.25">
      <c r="A2796" s="3">
        <v>42399.072916659898</v>
      </c>
      <c r="B2796" s="4">
        <v>7.4858019086258816</v>
      </c>
    </row>
    <row r="2797" spans="1:2" x14ac:dyDescent="0.25">
      <c r="A2797" s="3">
        <v>42399.083333326562</v>
      </c>
      <c r="B2797" s="4">
        <v>7.2001588616873153</v>
      </c>
    </row>
    <row r="2798" spans="1:2" x14ac:dyDescent="0.25">
      <c r="A2798" s="3">
        <v>42399.093749993226</v>
      </c>
      <c r="B2798" s="4">
        <v>6.7208567360940821</v>
      </c>
    </row>
    <row r="2799" spans="1:2" x14ac:dyDescent="0.25">
      <c r="A2799" s="3">
        <v>42399.10416665989</v>
      </c>
      <c r="B2799" s="4">
        <v>6.2821151043263121</v>
      </c>
    </row>
    <row r="2800" spans="1:2" x14ac:dyDescent="0.25">
      <c r="A2800" s="3">
        <v>42399.114583326555</v>
      </c>
      <c r="B2800" s="4">
        <v>6.2567352530207723</v>
      </c>
    </row>
    <row r="2801" spans="1:2" x14ac:dyDescent="0.25">
      <c r="A2801" s="3">
        <v>42399.124999993219</v>
      </c>
      <c r="B2801" s="4">
        <v>6.5666714768635641</v>
      </c>
    </row>
    <row r="2802" spans="1:2" x14ac:dyDescent="0.25">
      <c r="A2802" s="3">
        <v>42399.135416659883</v>
      </c>
      <c r="B2802" s="4">
        <v>6.4958895407663579</v>
      </c>
    </row>
    <row r="2803" spans="1:2" x14ac:dyDescent="0.25">
      <c r="A2803" s="3">
        <v>42399.145833326547</v>
      </c>
      <c r="B2803" s="4">
        <v>7.2620285650454024</v>
      </c>
    </row>
    <row r="2804" spans="1:2" x14ac:dyDescent="0.25">
      <c r="A2804" s="3">
        <v>42399.156249993212</v>
      </c>
      <c r="B2804" s="4">
        <v>7.3839855813205437</v>
      </c>
    </row>
    <row r="2805" spans="1:2" x14ac:dyDescent="0.25">
      <c r="A2805" s="3">
        <v>42399.166666659876</v>
      </c>
      <c r="B2805" s="4">
        <v>7.6103208169379855</v>
      </c>
    </row>
    <row r="2806" spans="1:2" x14ac:dyDescent="0.25">
      <c r="A2806" s="3">
        <v>42399.17708332654</v>
      </c>
      <c r="B2806" s="4">
        <v>7.6466254352482697</v>
      </c>
    </row>
    <row r="2807" spans="1:2" x14ac:dyDescent="0.25">
      <c r="A2807" s="3">
        <v>42399.187499993204</v>
      </c>
      <c r="B2807" s="4">
        <v>8.7000486197591034</v>
      </c>
    </row>
    <row r="2808" spans="1:2" x14ac:dyDescent="0.25">
      <c r="A2808" s="3">
        <v>42399.197916659868</v>
      </c>
      <c r="B2808" s="4">
        <v>9.1033202884964872</v>
      </c>
    </row>
    <row r="2809" spans="1:2" x14ac:dyDescent="0.25">
      <c r="A2809" s="3">
        <v>42399.208333326533</v>
      </c>
      <c r="B2809" s="4">
        <v>9.8847218122504845</v>
      </c>
    </row>
    <row r="2810" spans="1:2" x14ac:dyDescent="0.25">
      <c r="A2810" s="3">
        <v>42399.218749993197</v>
      </c>
      <c r="B2810" s="4">
        <v>8.6589234542821689</v>
      </c>
    </row>
    <row r="2811" spans="1:2" x14ac:dyDescent="0.25">
      <c r="A2811" s="3">
        <v>42399.229166659861</v>
      </c>
      <c r="B2811" s="4">
        <v>9.5419004023447336</v>
      </c>
    </row>
    <row r="2812" spans="1:2" x14ac:dyDescent="0.25">
      <c r="A2812" s="3">
        <v>42399.239583326525</v>
      </c>
      <c r="B2812" s="4">
        <v>8.9333539660488945</v>
      </c>
    </row>
    <row r="2813" spans="1:2" x14ac:dyDescent="0.25">
      <c r="A2813" s="3">
        <v>42399.24999999319</v>
      </c>
      <c r="B2813" s="4">
        <v>5.6204155061038508</v>
      </c>
    </row>
    <row r="2814" spans="1:2" x14ac:dyDescent="0.25">
      <c r="A2814" s="3">
        <v>42399.260416659854</v>
      </c>
      <c r="B2814" s="4">
        <v>6.8609765982279933</v>
      </c>
    </row>
    <row r="2815" spans="1:2" x14ac:dyDescent="0.25">
      <c r="A2815" s="3">
        <v>42399.270833326518</v>
      </c>
      <c r="B2815" s="4">
        <v>9.0210522059774387</v>
      </c>
    </row>
    <row r="2816" spans="1:2" x14ac:dyDescent="0.25">
      <c r="A2816" s="3">
        <v>42399.281249993182</v>
      </c>
      <c r="B2816" s="4">
        <v>8.2268022977919646</v>
      </c>
    </row>
    <row r="2817" spans="1:2" x14ac:dyDescent="0.25">
      <c r="A2817" s="3">
        <v>42399.291666659847</v>
      </c>
      <c r="B2817" s="4">
        <v>9.8665154248401628</v>
      </c>
    </row>
    <row r="2818" spans="1:2" x14ac:dyDescent="0.25">
      <c r="A2818" s="3">
        <v>42399.302083326511</v>
      </c>
      <c r="B2818" s="4">
        <v>11.29882736519011</v>
      </c>
    </row>
    <row r="2819" spans="1:2" x14ac:dyDescent="0.25">
      <c r="A2819" s="3">
        <v>42399.312499993175</v>
      </c>
      <c r="B2819" s="4">
        <v>13.028001094296437</v>
      </c>
    </row>
    <row r="2820" spans="1:2" x14ac:dyDescent="0.25">
      <c r="A2820" s="3">
        <v>42399.322916659839</v>
      </c>
      <c r="B2820" s="4">
        <v>13.722413974595341</v>
      </c>
    </row>
    <row r="2821" spans="1:2" x14ac:dyDescent="0.25">
      <c r="A2821" s="3">
        <v>42399.333333326504</v>
      </c>
      <c r="B2821" s="4">
        <v>15.178674423928378</v>
      </c>
    </row>
    <row r="2822" spans="1:2" x14ac:dyDescent="0.25">
      <c r="A2822" s="3">
        <v>42399.343749993168</v>
      </c>
      <c r="B2822" s="4">
        <v>14.87782605087847</v>
      </c>
    </row>
    <row r="2823" spans="1:2" x14ac:dyDescent="0.25">
      <c r="A2823" s="3">
        <v>42399.354166659832</v>
      </c>
      <c r="B2823" s="4">
        <v>16.602332875328077</v>
      </c>
    </row>
    <row r="2824" spans="1:2" x14ac:dyDescent="0.25">
      <c r="A2824" s="3">
        <v>42399.364583326496</v>
      </c>
      <c r="B2824" s="4">
        <v>17.36932342864911</v>
      </c>
    </row>
    <row r="2825" spans="1:2" x14ac:dyDescent="0.25">
      <c r="A2825" s="3">
        <v>42399.374999993161</v>
      </c>
      <c r="B2825" s="4">
        <v>18.432215063414652</v>
      </c>
    </row>
    <row r="2826" spans="1:2" x14ac:dyDescent="0.25">
      <c r="A2826" s="3">
        <v>42399.385416659825</v>
      </c>
      <c r="B2826" s="4">
        <v>18.225282556731205</v>
      </c>
    </row>
    <row r="2827" spans="1:2" x14ac:dyDescent="0.25">
      <c r="A2827" s="3">
        <v>42399.395833326489</v>
      </c>
      <c r="B2827" s="4">
        <v>19.864010598510838</v>
      </c>
    </row>
    <row r="2828" spans="1:2" x14ac:dyDescent="0.25">
      <c r="A2828" s="3">
        <v>42399.406249993153</v>
      </c>
      <c r="B2828" s="4">
        <v>19.261031774532576</v>
      </c>
    </row>
    <row r="2829" spans="1:2" x14ac:dyDescent="0.25">
      <c r="A2829" s="3">
        <v>42399.416666659818</v>
      </c>
      <c r="B2829" s="4">
        <v>19.566703917109379</v>
      </c>
    </row>
    <row r="2830" spans="1:2" x14ac:dyDescent="0.25">
      <c r="A2830" s="3">
        <v>42399.427083326482</v>
      </c>
      <c r="B2830" s="4">
        <v>17.23807401412785</v>
      </c>
    </row>
    <row r="2831" spans="1:2" x14ac:dyDescent="0.25">
      <c r="A2831" s="3">
        <v>42399.437499993146</v>
      </c>
      <c r="B2831" s="4">
        <v>19.112611495697056</v>
      </c>
    </row>
    <row r="2832" spans="1:2" x14ac:dyDescent="0.25">
      <c r="A2832" s="3">
        <v>42399.44791665981</v>
      </c>
      <c r="B2832" s="4">
        <v>22.437534208609446</v>
      </c>
    </row>
    <row r="2833" spans="1:2" x14ac:dyDescent="0.25">
      <c r="A2833" s="3">
        <v>42399.458333326475</v>
      </c>
      <c r="B2833" s="4">
        <v>29.486786236168179</v>
      </c>
    </row>
    <row r="2834" spans="1:2" x14ac:dyDescent="0.25">
      <c r="A2834" s="3">
        <v>42399.468749993139</v>
      </c>
      <c r="B2834" s="4">
        <v>23.229543573861811</v>
      </c>
    </row>
    <row r="2835" spans="1:2" x14ac:dyDescent="0.25">
      <c r="A2835" s="3">
        <v>42399.479166659803</v>
      </c>
      <c r="B2835" s="4">
        <v>26.107812543093143</v>
      </c>
    </row>
    <row r="2836" spans="1:2" x14ac:dyDescent="0.25">
      <c r="A2836" s="3">
        <v>42399.489583326467</v>
      </c>
      <c r="B2836" s="4">
        <v>25.046551914675593</v>
      </c>
    </row>
    <row r="2837" spans="1:2" x14ac:dyDescent="0.25">
      <c r="A2837" s="3">
        <v>42399.499999993131</v>
      </c>
      <c r="B2837" s="4">
        <v>26.181970958953954</v>
      </c>
    </row>
    <row r="2838" spans="1:2" x14ac:dyDescent="0.25">
      <c r="A2838" s="3">
        <v>42399.510416659796</v>
      </c>
      <c r="B2838" s="4">
        <v>24.726021566106585</v>
      </c>
    </row>
    <row r="2839" spans="1:2" x14ac:dyDescent="0.25">
      <c r="A2839" s="3">
        <v>42399.52083332646</v>
      </c>
      <c r="B2839" s="4">
        <v>21.145219008153862</v>
      </c>
    </row>
    <row r="2840" spans="1:2" x14ac:dyDescent="0.25">
      <c r="A2840" s="3">
        <v>42399.531249993124</v>
      </c>
      <c r="B2840" s="4">
        <v>23.124527724625732</v>
      </c>
    </row>
    <row r="2841" spans="1:2" x14ac:dyDescent="0.25">
      <c r="A2841" s="3">
        <v>42399.541666659788</v>
      </c>
      <c r="B2841" s="4">
        <v>21.006055052923049</v>
      </c>
    </row>
    <row r="2842" spans="1:2" x14ac:dyDescent="0.25">
      <c r="A2842" s="3">
        <v>42399.552083326453</v>
      </c>
      <c r="B2842" s="4">
        <v>20.566257522623768</v>
      </c>
    </row>
    <row r="2843" spans="1:2" x14ac:dyDescent="0.25">
      <c r="A2843" s="3">
        <v>42399.562499993117</v>
      </c>
      <c r="B2843" s="4">
        <v>20.563249671178944</v>
      </c>
    </row>
    <row r="2844" spans="1:2" x14ac:dyDescent="0.25">
      <c r="A2844" s="3">
        <v>42399.572916659781</v>
      </c>
      <c r="B2844" s="4">
        <v>19.588428088278807</v>
      </c>
    </row>
    <row r="2845" spans="1:2" x14ac:dyDescent="0.25">
      <c r="A2845" s="3">
        <v>42399.583333326445</v>
      </c>
      <c r="B2845" s="4">
        <v>19.740205521221423</v>
      </c>
    </row>
    <row r="2846" spans="1:2" x14ac:dyDescent="0.25">
      <c r="A2846" s="3">
        <v>42399.59374999311</v>
      </c>
      <c r="B2846" s="4">
        <v>22.255710067481704</v>
      </c>
    </row>
    <row r="2847" spans="1:2" x14ac:dyDescent="0.25">
      <c r="A2847" s="3">
        <v>42399.604166659774</v>
      </c>
      <c r="B2847" s="4">
        <v>21.39381759070643</v>
      </c>
    </row>
    <row r="2848" spans="1:2" x14ac:dyDescent="0.25">
      <c r="A2848" s="3">
        <v>42399.614583326438</v>
      </c>
      <c r="B2848" s="4">
        <v>18.456944676995537</v>
      </c>
    </row>
    <row r="2849" spans="1:2" x14ac:dyDescent="0.25">
      <c r="A2849" s="3">
        <v>42399.624999993102</v>
      </c>
      <c r="B2849" s="4">
        <v>18.719780786920939</v>
      </c>
    </row>
    <row r="2850" spans="1:2" x14ac:dyDescent="0.25">
      <c r="A2850" s="3">
        <v>42399.635416659767</v>
      </c>
      <c r="B2850" s="4">
        <v>19.659019595240302</v>
      </c>
    </row>
    <row r="2851" spans="1:2" x14ac:dyDescent="0.25">
      <c r="A2851" s="3">
        <v>42399.645833326431</v>
      </c>
      <c r="B2851" s="4">
        <v>19.864381783848494</v>
      </c>
    </row>
    <row r="2852" spans="1:2" x14ac:dyDescent="0.25">
      <c r="A2852" s="3">
        <v>42399.656249993095</v>
      </c>
      <c r="B2852" s="4">
        <v>19.335139005918126</v>
      </c>
    </row>
    <row r="2853" spans="1:2" x14ac:dyDescent="0.25">
      <c r="A2853" s="3">
        <v>42399.666666659759</v>
      </c>
      <c r="B2853" s="4">
        <v>23.584218981271032</v>
      </c>
    </row>
    <row r="2854" spans="1:2" x14ac:dyDescent="0.25">
      <c r="A2854" s="3">
        <v>42399.677083326424</v>
      </c>
      <c r="B2854" s="4">
        <v>21.046494927805277</v>
      </c>
    </row>
    <row r="2855" spans="1:2" x14ac:dyDescent="0.25">
      <c r="A2855" s="3">
        <v>42399.687499993088</v>
      </c>
      <c r="B2855" s="4">
        <v>22.967056635562081</v>
      </c>
    </row>
    <row r="2856" spans="1:2" x14ac:dyDescent="0.25">
      <c r="A2856" s="3">
        <v>42399.697916659752</v>
      </c>
      <c r="B2856" s="4">
        <v>25.253610686700949</v>
      </c>
    </row>
    <row r="2857" spans="1:2" x14ac:dyDescent="0.25">
      <c r="A2857" s="3">
        <v>42399.708333326416</v>
      </c>
      <c r="B2857" s="4">
        <v>27.483078827984343</v>
      </c>
    </row>
    <row r="2858" spans="1:2" x14ac:dyDescent="0.25">
      <c r="A2858" s="3">
        <v>42399.718749993081</v>
      </c>
      <c r="B2858" s="4">
        <v>27.980338044594898</v>
      </c>
    </row>
    <row r="2859" spans="1:2" x14ac:dyDescent="0.25">
      <c r="A2859" s="3">
        <v>42399.729166659745</v>
      </c>
      <c r="B2859" s="4">
        <v>28.792348440821037</v>
      </c>
    </row>
    <row r="2860" spans="1:2" x14ac:dyDescent="0.25">
      <c r="A2860" s="3">
        <v>42399.739583326409</v>
      </c>
      <c r="B2860" s="4">
        <v>29.112838822223509</v>
      </c>
    </row>
    <row r="2861" spans="1:2" x14ac:dyDescent="0.25">
      <c r="A2861" s="3">
        <v>42399.749999993073</v>
      </c>
      <c r="B2861" s="4">
        <v>28.791927157491287</v>
      </c>
    </row>
    <row r="2862" spans="1:2" x14ac:dyDescent="0.25">
      <c r="A2862" s="3">
        <v>42399.760416659738</v>
      </c>
      <c r="B2862" s="4">
        <v>27.468160545653511</v>
      </c>
    </row>
    <row r="2863" spans="1:2" x14ac:dyDescent="0.25">
      <c r="A2863" s="3">
        <v>42399.770833326402</v>
      </c>
      <c r="B2863" s="4">
        <v>26.666504099103985</v>
      </c>
    </row>
    <row r="2864" spans="1:2" x14ac:dyDescent="0.25">
      <c r="A2864" s="3">
        <v>42399.781249993066</v>
      </c>
      <c r="B2864" s="4">
        <v>24.824684035923482</v>
      </c>
    </row>
    <row r="2865" spans="1:2" x14ac:dyDescent="0.25">
      <c r="A2865" s="3">
        <v>42399.79166665973</v>
      </c>
      <c r="B2865" s="4">
        <v>22.712430046937659</v>
      </c>
    </row>
    <row r="2866" spans="1:2" x14ac:dyDescent="0.25">
      <c r="A2866" s="3">
        <v>42399.802083326394</v>
      </c>
      <c r="B2866" s="4">
        <v>21.657049237019631</v>
      </c>
    </row>
    <row r="2867" spans="1:2" x14ac:dyDescent="0.25">
      <c r="A2867" s="3">
        <v>42399.812499993059</v>
      </c>
      <c r="B2867" s="4">
        <v>20.970815023239151</v>
      </c>
    </row>
    <row r="2868" spans="1:2" x14ac:dyDescent="0.25">
      <c r="A2868" s="3">
        <v>42399.822916659723</v>
      </c>
      <c r="B2868" s="4">
        <v>21.150401610815173</v>
      </c>
    </row>
    <row r="2869" spans="1:2" x14ac:dyDescent="0.25">
      <c r="A2869" s="3">
        <v>42399.833333326387</v>
      </c>
      <c r="B2869" s="4">
        <v>19.900975095330168</v>
      </c>
    </row>
    <row r="2870" spans="1:2" x14ac:dyDescent="0.25">
      <c r="A2870" s="3">
        <v>42399.843749993051</v>
      </c>
      <c r="B2870" s="4">
        <v>18.457901308380077</v>
      </c>
    </row>
    <row r="2871" spans="1:2" x14ac:dyDescent="0.25">
      <c r="A2871" s="3">
        <v>42399.854166659716</v>
      </c>
      <c r="B2871" s="4">
        <v>18.025639010882077</v>
      </c>
    </row>
    <row r="2872" spans="1:2" x14ac:dyDescent="0.25">
      <c r="A2872" s="3">
        <v>42399.86458332638</v>
      </c>
      <c r="B2872" s="4">
        <v>16.504987153971111</v>
      </c>
    </row>
    <row r="2873" spans="1:2" x14ac:dyDescent="0.25">
      <c r="A2873" s="3">
        <v>42399.874999993044</v>
      </c>
      <c r="B2873" s="4">
        <v>15.037879063668289</v>
      </c>
    </row>
    <row r="2874" spans="1:2" x14ac:dyDescent="0.25">
      <c r="A2874" s="3">
        <v>42399.885416659708</v>
      </c>
      <c r="B2874" s="4">
        <v>14.032160415117803</v>
      </c>
    </row>
    <row r="2875" spans="1:2" x14ac:dyDescent="0.25">
      <c r="A2875" s="3">
        <v>42399.895833326373</v>
      </c>
      <c r="B2875" s="4">
        <v>13.346640827568706</v>
      </c>
    </row>
    <row r="2876" spans="1:2" x14ac:dyDescent="0.25">
      <c r="A2876" s="3">
        <v>42399.906249993037</v>
      </c>
      <c r="B2876" s="4">
        <v>12.78593593883666</v>
      </c>
    </row>
    <row r="2877" spans="1:2" x14ac:dyDescent="0.25">
      <c r="A2877" s="3">
        <v>42399.916666659701</v>
      </c>
      <c r="B2877" s="4">
        <v>19.284454647339999</v>
      </c>
    </row>
    <row r="2878" spans="1:2" x14ac:dyDescent="0.25">
      <c r="A2878" s="3">
        <v>42399.927083326365</v>
      </c>
      <c r="B2878" s="4">
        <v>22.16732709527372</v>
      </c>
    </row>
    <row r="2879" spans="1:2" x14ac:dyDescent="0.25">
      <c r="A2879" s="3">
        <v>42399.93749999303</v>
      </c>
      <c r="B2879" s="4">
        <v>21.391525131890074</v>
      </c>
    </row>
    <row r="2880" spans="1:2" x14ac:dyDescent="0.25">
      <c r="A2880" s="3">
        <v>42399.947916659694</v>
      </c>
      <c r="B2880" s="4">
        <v>19.815330687522895</v>
      </c>
    </row>
    <row r="2881" spans="1:2" x14ac:dyDescent="0.25">
      <c r="A2881" s="3">
        <v>42399.958333326358</v>
      </c>
      <c r="B2881" s="4">
        <v>19.25486130852763</v>
      </c>
    </row>
    <row r="2882" spans="1:2" x14ac:dyDescent="0.25">
      <c r="A2882" s="3">
        <v>42399.968749993022</v>
      </c>
      <c r="B2882" s="4">
        <v>17.903672851541316</v>
      </c>
    </row>
    <row r="2883" spans="1:2" x14ac:dyDescent="0.25">
      <c r="A2883" s="3">
        <v>42399.979166659687</v>
      </c>
      <c r="B2883" s="4">
        <v>17.262276480553997</v>
      </c>
    </row>
    <row r="2884" spans="1:2" x14ac:dyDescent="0.25">
      <c r="A2884" s="3">
        <v>42399.989583326351</v>
      </c>
      <c r="B2884" s="4">
        <v>17.413654197838586</v>
      </c>
    </row>
    <row r="2885" spans="1:2" x14ac:dyDescent="0.25">
      <c r="A2885" s="3">
        <v>42399.999999993015</v>
      </c>
      <c r="B2885" s="4">
        <v>14.346722195661215</v>
      </c>
    </row>
    <row r="2886" spans="1:2" x14ac:dyDescent="0.25">
      <c r="A2886" s="3">
        <v>42400.010416659679</v>
      </c>
      <c r="B2886" s="4">
        <v>13.667012832674276</v>
      </c>
    </row>
    <row r="2887" spans="1:2" x14ac:dyDescent="0.25">
      <c r="A2887" s="3">
        <v>42400.020833326344</v>
      </c>
      <c r="B2887" s="4">
        <v>12.367450304148123</v>
      </c>
    </row>
    <row r="2888" spans="1:2" x14ac:dyDescent="0.25">
      <c r="A2888" s="3">
        <v>42400.031249993008</v>
      </c>
      <c r="B2888" s="4">
        <v>10.95671924918361</v>
      </c>
    </row>
    <row r="2889" spans="1:2" x14ac:dyDescent="0.25">
      <c r="A2889" s="3">
        <v>42400.041666659672</v>
      </c>
      <c r="B2889" s="4">
        <v>10.922189661571823</v>
      </c>
    </row>
    <row r="2890" spans="1:2" x14ac:dyDescent="0.25">
      <c r="A2890" s="3">
        <v>42400.052083326336</v>
      </c>
      <c r="B2890" s="4">
        <v>9.354567858324863</v>
      </c>
    </row>
    <row r="2891" spans="1:2" x14ac:dyDescent="0.25">
      <c r="A2891" s="3">
        <v>42400.062499993001</v>
      </c>
      <c r="B2891" s="4">
        <v>8.715152875226341</v>
      </c>
    </row>
    <row r="2892" spans="1:2" x14ac:dyDescent="0.25">
      <c r="A2892" s="3">
        <v>42400.072916659665</v>
      </c>
      <c r="B2892" s="4">
        <v>7.2290538252438576</v>
      </c>
    </row>
    <row r="2893" spans="1:2" x14ac:dyDescent="0.25">
      <c r="A2893" s="3">
        <v>42400.083333326329</v>
      </c>
      <c r="B2893" s="4">
        <v>8.438408869009498</v>
      </c>
    </row>
    <row r="2894" spans="1:2" x14ac:dyDescent="0.25">
      <c r="A2894" s="3">
        <v>42400.093749992993</v>
      </c>
      <c r="B2894" s="4">
        <v>7.944400109918675</v>
      </c>
    </row>
    <row r="2895" spans="1:2" x14ac:dyDescent="0.25">
      <c r="A2895" s="3">
        <v>42400.104166659657</v>
      </c>
      <c r="B2895" s="4">
        <v>8.1035371094541215</v>
      </c>
    </row>
    <row r="2896" spans="1:2" x14ac:dyDescent="0.25">
      <c r="A2896" s="3">
        <v>42400.114583326322</v>
      </c>
      <c r="B2896" s="4">
        <v>7.8026788747535898</v>
      </c>
    </row>
    <row r="2897" spans="1:2" x14ac:dyDescent="0.25">
      <c r="A2897" s="3">
        <v>42400.124999992986</v>
      </c>
      <c r="B2897" s="4">
        <v>8.126659288183312</v>
      </c>
    </row>
    <row r="2898" spans="1:2" x14ac:dyDescent="0.25">
      <c r="A2898" s="3">
        <v>42400.13541665965</v>
      </c>
      <c r="B2898" s="4">
        <v>7.8328929594327086</v>
      </c>
    </row>
    <row r="2899" spans="1:2" x14ac:dyDescent="0.25">
      <c r="A2899" s="3">
        <v>42400.145833326314</v>
      </c>
      <c r="B2899" s="4">
        <v>8.2520226166839272</v>
      </c>
    </row>
    <row r="2900" spans="1:2" x14ac:dyDescent="0.25">
      <c r="A2900" s="3">
        <v>42400.156249992979</v>
      </c>
      <c r="B2900" s="4">
        <v>8.0806059841628279</v>
      </c>
    </row>
    <row r="2901" spans="1:2" x14ac:dyDescent="0.25">
      <c r="A2901" s="3">
        <v>42400.166666659643</v>
      </c>
      <c r="B2901" s="4">
        <v>8.0872989259665324</v>
      </c>
    </row>
    <row r="2902" spans="1:2" x14ac:dyDescent="0.25">
      <c r="A2902" s="3">
        <v>42400.177083326307</v>
      </c>
      <c r="B2902" s="4">
        <v>8.2492088352290391</v>
      </c>
    </row>
    <row r="2903" spans="1:2" x14ac:dyDescent="0.25">
      <c r="A2903" s="3">
        <v>42400.187499992971</v>
      </c>
      <c r="B2903" s="4">
        <v>9.5735990591073801</v>
      </c>
    </row>
    <row r="2904" spans="1:2" x14ac:dyDescent="0.25">
      <c r="A2904" s="3">
        <v>42400.197916659636</v>
      </c>
      <c r="B2904" s="4">
        <v>9.750102702089114</v>
      </c>
    </row>
    <row r="2905" spans="1:2" x14ac:dyDescent="0.25">
      <c r="A2905" s="3">
        <v>42400.2083333263</v>
      </c>
      <c r="B2905" s="4">
        <v>9.8467041974214826</v>
      </c>
    </row>
    <row r="2906" spans="1:2" x14ac:dyDescent="0.25">
      <c r="A2906" s="3">
        <v>42400.218749992964</v>
      </c>
      <c r="B2906" s="4">
        <v>9.2061430201397787</v>
      </c>
    </row>
    <row r="2907" spans="1:2" x14ac:dyDescent="0.25">
      <c r="A2907" s="3">
        <v>42400.229166659628</v>
      </c>
      <c r="B2907" s="4">
        <v>9.3388611423582581</v>
      </c>
    </row>
    <row r="2908" spans="1:2" x14ac:dyDescent="0.25">
      <c r="A2908" s="3">
        <v>42400.239583326293</v>
      </c>
      <c r="B2908" s="4">
        <v>7.5979021360662529</v>
      </c>
    </row>
    <row r="2909" spans="1:2" x14ac:dyDescent="0.25">
      <c r="A2909" s="3">
        <v>42400.249999992957</v>
      </c>
      <c r="B2909" s="4">
        <v>6.3228987970786674</v>
      </c>
    </row>
    <row r="2910" spans="1:2" x14ac:dyDescent="0.25">
      <c r="A2910" s="3">
        <v>42400.260416659621</v>
      </c>
      <c r="B2910" s="4">
        <v>5.9428060348682505</v>
      </c>
    </row>
    <row r="2911" spans="1:2" x14ac:dyDescent="0.25">
      <c r="A2911" s="3">
        <v>42400.270833326285</v>
      </c>
      <c r="B2911" s="4">
        <v>6.7135949886556254</v>
      </c>
    </row>
    <row r="2912" spans="1:2" x14ac:dyDescent="0.25">
      <c r="A2912" s="3">
        <v>42400.28124999295</v>
      </c>
      <c r="B2912" s="4">
        <v>7.2407477507071558</v>
      </c>
    </row>
    <row r="2913" spans="1:2" x14ac:dyDescent="0.25">
      <c r="A2913" s="3">
        <v>42400.291666659614</v>
      </c>
      <c r="B2913" s="4">
        <v>5.9655414224370071</v>
      </c>
    </row>
    <row r="2914" spans="1:2" x14ac:dyDescent="0.25">
      <c r="A2914" s="3">
        <v>42400.302083326278</v>
      </c>
      <c r="B2914" s="4">
        <v>7.3977976582991936</v>
      </c>
    </row>
    <row r="2915" spans="1:2" x14ac:dyDescent="0.25">
      <c r="A2915" s="3">
        <v>42400.312499992942</v>
      </c>
      <c r="B2915" s="4">
        <v>9.1227153873572124</v>
      </c>
    </row>
    <row r="2916" spans="1:2" x14ac:dyDescent="0.25">
      <c r="A2916" s="3">
        <v>42400.322916659607</v>
      </c>
      <c r="B2916" s="4">
        <v>9.4354972500044347</v>
      </c>
    </row>
    <row r="2917" spans="1:2" x14ac:dyDescent="0.25">
      <c r="A2917" s="3">
        <v>42400.333333326271</v>
      </c>
      <c r="B2917" s="4">
        <v>10.240979888888702</v>
      </c>
    </row>
    <row r="2918" spans="1:2" x14ac:dyDescent="0.25">
      <c r="A2918" s="3">
        <v>42400.343749992935</v>
      </c>
      <c r="B2918" s="4">
        <v>9.8525128012512297</v>
      </c>
    </row>
    <row r="2919" spans="1:2" x14ac:dyDescent="0.25">
      <c r="A2919" s="3">
        <v>42400.354166659599</v>
      </c>
      <c r="B2919" s="4">
        <v>12.101977695535931</v>
      </c>
    </row>
    <row r="2920" spans="1:2" x14ac:dyDescent="0.25">
      <c r="A2920" s="3">
        <v>42400.364583326264</v>
      </c>
      <c r="B2920" s="4">
        <v>13.441872212053589</v>
      </c>
    </row>
    <row r="2921" spans="1:2" x14ac:dyDescent="0.25">
      <c r="A2921" s="3">
        <v>42400.374999992928</v>
      </c>
      <c r="B2921" s="4">
        <v>15.696114827652242</v>
      </c>
    </row>
    <row r="2922" spans="1:2" x14ac:dyDescent="0.25">
      <c r="A2922" s="3">
        <v>42400.385416659592</v>
      </c>
      <c r="B2922" s="4">
        <v>17.031641246378619</v>
      </c>
    </row>
    <row r="2923" spans="1:2" x14ac:dyDescent="0.25">
      <c r="A2923" s="3">
        <v>42400.395833326256</v>
      </c>
      <c r="B2923" s="4">
        <v>19.722388943725594</v>
      </c>
    </row>
    <row r="2924" spans="1:2" x14ac:dyDescent="0.25">
      <c r="A2924" s="3">
        <v>42400.40624999292</v>
      </c>
      <c r="B2924" s="4">
        <v>22.996685836343065</v>
      </c>
    </row>
    <row r="2925" spans="1:2" x14ac:dyDescent="0.25">
      <c r="A2925" s="3">
        <v>42400.416666659585</v>
      </c>
      <c r="B2925" s="4">
        <v>21.13800698661186</v>
      </c>
    </row>
    <row r="2926" spans="1:2" x14ac:dyDescent="0.25">
      <c r="A2926" s="3">
        <v>42400.427083326249</v>
      </c>
      <c r="B2926" s="4">
        <v>24.917549010058696</v>
      </c>
    </row>
    <row r="2927" spans="1:2" x14ac:dyDescent="0.25">
      <c r="A2927" s="3">
        <v>42400.437499992913</v>
      </c>
      <c r="B2927" s="4">
        <v>21.862108521617586</v>
      </c>
    </row>
    <row r="2928" spans="1:2" x14ac:dyDescent="0.25">
      <c r="A2928" s="3">
        <v>42400.447916659577</v>
      </c>
      <c r="B2928" s="4">
        <v>22.045625007561338</v>
      </c>
    </row>
    <row r="2929" spans="1:2" x14ac:dyDescent="0.25">
      <c r="A2929" s="3">
        <v>42400.458333326242</v>
      </c>
      <c r="B2929" s="4">
        <v>26.971261268388485</v>
      </c>
    </row>
    <row r="2930" spans="1:2" x14ac:dyDescent="0.25">
      <c r="A2930" s="3">
        <v>42400.468749992906</v>
      </c>
      <c r="B2930" s="4">
        <v>36.306399544037376</v>
      </c>
    </row>
    <row r="2931" spans="1:2" x14ac:dyDescent="0.25">
      <c r="A2931" s="3">
        <v>42400.47916665957</v>
      </c>
      <c r="B2931" s="4">
        <v>27.144906502472157</v>
      </c>
    </row>
    <row r="2932" spans="1:2" x14ac:dyDescent="0.25">
      <c r="A2932" s="3">
        <v>42400.489583326234</v>
      </c>
      <c r="B2932" s="4">
        <v>27.41596433148521</v>
      </c>
    </row>
    <row r="2933" spans="1:2" x14ac:dyDescent="0.25">
      <c r="A2933" s="3">
        <v>42400.499999992899</v>
      </c>
      <c r="B2933" s="4">
        <v>21.416814722753074</v>
      </c>
    </row>
    <row r="2934" spans="1:2" x14ac:dyDescent="0.25">
      <c r="A2934" s="3">
        <v>42400.510416659563</v>
      </c>
      <c r="B2934" s="4">
        <v>21.31769369821038</v>
      </c>
    </row>
    <row r="2935" spans="1:2" x14ac:dyDescent="0.25">
      <c r="A2935" s="3">
        <v>42400.520833326227</v>
      </c>
      <c r="B2935" s="4">
        <v>20.544395212086631</v>
      </c>
    </row>
    <row r="2936" spans="1:2" x14ac:dyDescent="0.25">
      <c r="A2936" s="3">
        <v>42400.531249992891</v>
      </c>
      <c r="B2936" s="4">
        <v>20.328768859359233</v>
      </c>
    </row>
    <row r="2937" spans="1:2" x14ac:dyDescent="0.25">
      <c r="A2937" s="3">
        <v>42400.541666659556</v>
      </c>
      <c r="B2937" s="4">
        <v>19.737362549438011</v>
      </c>
    </row>
    <row r="2938" spans="1:2" x14ac:dyDescent="0.25">
      <c r="A2938" s="3">
        <v>42400.55208332622</v>
      </c>
      <c r="B2938" s="4">
        <v>16.747366576278051</v>
      </c>
    </row>
    <row r="2939" spans="1:2" x14ac:dyDescent="0.25">
      <c r="A2939" s="3">
        <v>42400.562499992884</v>
      </c>
      <c r="B2939" s="4">
        <v>17.6659961480037</v>
      </c>
    </row>
    <row r="2940" spans="1:2" x14ac:dyDescent="0.25">
      <c r="A2940" s="3">
        <v>42400.572916659548</v>
      </c>
      <c r="B2940" s="4">
        <v>19.580878176401857</v>
      </c>
    </row>
    <row r="2941" spans="1:2" x14ac:dyDescent="0.25">
      <c r="A2941" s="3">
        <v>42400.583333326213</v>
      </c>
      <c r="B2941" s="4">
        <v>12.559927168536685</v>
      </c>
    </row>
    <row r="2942" spans="1:2" x14ac:dyDescent="0.25">
      <c r="A2942" s="3">
        <v>42400.593749992877</v>
      </c>
      <c r="B2942" s="4">
        <v>10.465913053432729</v>
      </c>
    </row>
    <row r="2943" spans="1:2" x14ac:dyDescent="0.25">
      <c r="A2943" s="3">
        <v>42400.604166659541</v>
      </c>
      <c r="B2943" s="4">
        <v>21.7509855284998</v>
      </c>
    </row>
    <row r="2944" spans="1:2" x14ac:dyDescent="0.25">
      <c r="A2944" s="3">
        <v>42400.614583326205</v>
      </c>
      <c r="B2944" s="4">
        <v>15.452227598128115</v>
      </c>
    </row>
    <row r="2945" spans="1:2" x14ac:dyDescent="0.25">
      <c r="A2945" s="3">
        <v>42400.62499999287</v>
      </c>
      <c r="B2945" s="4">
        <v>22.573654653055421</v>
      </c>
    </row>
    <row r="2946" spans="1:2" x14ac:dyDescent="0.25">
      <c r="A2946" s="3">
        <v>42400.635416659534</v>
      </c>
      <c r="B2946" s="4">
        <v>15.734527554668084</v>
      </c>
    </row>
    <row r="2947" spans="1:2" x14ac:dyDescent="0.25">
      <c r="A2947" s="3">
        <v>42400.645833326198</v>
      </c>
      <c r="B2947" s="4">
        <v>17.44668812601871</v>
      </c>
    </row>
    <row r="2948" spans="1:2" x14ac:dyDescent="0.25">
      <c r="A2948" s="3">
        <v>42400.656249992862</v>
      </c>
      <c r="B2948" s="4">
        <v>18.384410673954001</v>
      </c>
    </row>
    <row r="2949" spans="1:2" x14ac:dyDescent="0.25">
      <c r="A2949" s="3">
        <v>42400.666666659527</v>
      </c>
      <c r="B2949" s="4">
        <v>18.367075808251887</v>
      </c>
    </row>
    <row r="2950" spans="1:2" x14ac:dyDescent="0.25">
      <c r="A2950" s="3">
        <v>42400.677083326191</v>
      </c>
      <c r="B2950" s="4">
        <v>15.975067969118239</v>
      </c>
    </row>
    <row r="2951" spans="1:2" x14ac:dyDescent="0.25">
      <c r="A2951" s="3">
        <v>42400.687499992855</v>
      </c>
      <c r="B2951" s="4">
        <v>18.529751786584804</v>
      </c>
    </row>
    <row r="2952" spans="1:2" x14ac:dyDescent="0.25">
      <c r="A2952" s="3">
        <v>42400.697916659519</v>
      </c>
      <c r="B2952" s="4">
        <v>18.908622985346469</v>
      </c>
    </row>
    <row r="2953" spans="1:2" x14ac:dyDescent="0.25">
      <c r="A2953" s="3">
        <v>42400.708333326183</v>
      </c>
      <c r="B2953" s="4">
        <v>22.05604422347788</v>
      </c>
    </row>
    <row r="2954" spans="1:2" x14ac:dyDescent="0.25">
      <c r="A2954" s="3">
        <v>42400.718749992848</v>
      </c>
      <c r="B2954" s="4">
        <v>23.556470594784905</v>
      </c>
    </row>
    <row r="2955" spans="1:2" x14ac:dyDescent="0.25">
      <c r="A2955" s="3">
        <v>42400.729166659512</v>
      </c>
      <c r="B2955" s="4">
        <v>24.970649237643293</v>
      </c>
    </row>
    <row r="2956" spans="1:2" x14ac:dyDescent="0.25">
      <c r="A2956" s="3">
        <v>42400.739583326176</v>
      </c>
      <c r="B2956" s="4">
        <v>24.143127600130427</v>
      </c>
    </row>
    <row r="2957" spans="1:2" x14ac:dyDescent="0.25">
      <c r="A2957" s="3">
        <v>42400.74999999284</v>
      </c>
      <c r="B2957" s="4">
        <v>25.128581245783469</v>
      </c>
    </row>
    <row r="2958" spans="1:2" x14ac:dyDescent="0.25">
      <c r="A2958" s="3">
        <v>42400.760416659505</v>
      </c>
      <c r="B2958" s="4">
        <v>24.649856021889178</v>
      </c>
    </row>
    <row r="2959" spans="1:2" x14ac:dyDescent="0.25">
      <c r="A2959" s="3">
        <v>42400.770833326169</v>
      </c>
      <c r="B2959" s="4">
        <v>28.816971204146725</v>
      </c>
    </row>
    <row r="2960" spans="1:2" x14ac:dyDescent="0.25">
      <c r="A2960" s="3">
        <v>42400.781249992833</v>
      </c>
      <c r="B2960" s="4">
        <v>23.695910361552809</v>
      </c>
    </row>
    <row r="2961" spans="1:2" x14ac:dyDescent="0.25">
      <c r="A2961" s="3">
        <v>42400.791666659497</v>
      </c>
      <c r="B2961" s="4">
        <v>21.96480411524146</v>
      </c>
    </row>
    <row r="2962" spans="1:2" x14ac:dyDescent="0.25">
      <c r="A2962" s="3">
        <v>42400.802083326162</v>
      </c>
      <c r="B2962" s="4">
        <v>21.58202707263489</v>
      </c>
    </row>
    <row r="2963" spans="1:2" x14ac:dyDescent="0.25">
      <c r="A2963" s="3">
        <v>42400.812499992826</v>
      </c>
      <c r="B2963" s="4">
        <v>21.474005728492862</v>
      </c>
    </row>
    <row r="2964" spans="1:2" x14ac:dyDescent="0.25">
      <c r="A2964" s="3">
        <v>42400.82291665949</v>
      </c>
      <c r="B2964" s="4">
        <v>20.909837148595411</v>
      </c>
    </row>
    <row r="2965" spans="1:2" x14ac:dyDescent="0.25">
      <c r="A2965" s="3">
        <v>42400.833333326154</v>
      </c>
      <c r="B2965" s="4">
        <v>20.200159547662235</v>
      </c>
    </row>
    <row r="2966" spans="1:2" x14ac:dyDescent="0.25">
      <c r="A2966" s="3">
        <v>42400.843749992819</v>
      </c>
      <c r="B2966" s="4">
        <v>18.086521188806717</v>
      </c>
    </row>
    <row r="2967" spans="1:2" x14ac:dyDescent="0.25">
      <c r="A2967" s="3">
        <v>42400.854166659483</v>
      </c>
      <c r="B2967" s="4">
        <v>17.399675290984337</v>
      </c>
    </row>
    <row r="2968" spans="1:2" x14ac:dyDescent="0.25">
      <c r="A2968" s="3">
        <v>42400.864583326147</v>
      </c>
      <c r="B2968" s="4">
        <v>16.061052409462892</v>
      </c>
    </row>
    <row r="2969" spans="1:2" x14ac:dyDescent="0.25">
      <c r="A2969" s="3">
        <v>42400.874999992811</v>
      </c>
      <c r="B2969" s="4">
        <v>15.584125399947116</v>
      </c>
    </row>
    <row r="2970" spans="1:2" x14ac:dyDescent="0.25">
      <c r="A2970" s="3">
        <v>42400.885416659476</v>
      </c>
      <c r="B2970" s="4">
        <v>14.366644154761763</v>
      </c>
    </row>
    <row r="2971" spans="1:2" x14ac:dyDescent="0.25">
      <c r="A2971" s="3">
        <v>42400.89583332614</v>
      </c>
      <c r="B2971" s="4">
        <v>14.038932104948827</v>
      </c>
    </row>
    <row r="2972" spans="1:2" x14ac:dyDescent="0.25">
      <c r="A2972" s="3">
        <v>42400.906249992804</v>
      </c>
      <c r="B2972" s="4">
        <v>12.803748985239034</v>
      </c>
    </row>
    <row r="2973" spans="1:2" x14ac:dyDescent="0.25">
      <c r="A2973" s="3">
        <v>42400.916666659468</v>
      </c>
      <c r="B2973" s="4">
        <v>18.346115991617335</v>
      </c>
    </row>
    <row r="2974" spans="1:2" x14ac:dyDescent="0.25">
      <c r="A2974" s="3">
        <v>42400.927083326133</v>
      </c>
      <c r="B2974" s="4">
        <v>20.427061361034557</v>
      </c>
    </row>
    <row r="2975" spans="1:2" x14ac:dyDescent="0.25">
      <c r="A2975" s="3">
        <v>42400.937499992797</v>
      </c>
      <c r="B2975" s="4">
        <v>20.262446815138002</v>
      </c>
    </row>
    <row r="2976" spans="1:2" x14ac:dyDescent="0.25">
      <c r="A2976" s="3">
        <v>42400.947916659461</v>
      </c>
      <c r="B2976" s="4">
        <v>18.154430564415193</v>
      </c>
    </row>
    <row r="2977" spans="1:2" x14ac:dyDescent="0.25">
      <c r="A2977" s="3">
        <v>42400.958333326125</v>
      </c>
      <c r="B2977" s="4">
        <v>16.189115456390308</v>
      </c>
    </row>
    <row r="2978" spans="1:2" x14ac:dyDescent="0.25">
      <c r="A2978" s="3">
        <v>42400.96874999279</v>
      </c>
      <c r="B2978" s="4">
        <v>14.227071786148544</v>
      </c>
    </row>
    <row r="2979" spans="1:2" x14ac:dyDescent="0.25">
      <c r="A2979" s="3">
        <v>42400.979166659454</v>
      </c>
      <c r="B2979" s="4">
        <v>13.946257277621235</v>
      </c>
    </row>
    <row r="2980" spans="1:2" x14ac:dyDescent="0.25">
      <c r="A2980" s="3">
        <v>42400.989583326118</v>
      </c>
      <c r="B2980" s="4">
        <v>12.858085314743091</v>
      </c>
    </row>
    <row r="2981" spans="1:2" x14ac:dyDescent="0.25">
      <c r="A2981" s="3">
        <v>42400.999999992782</v>
      </c>
      <c r="B2981" s="4">
        <v>11.687885472132281</v>
      </c>
    </row>
    <row r="2982" spans="1:2" x14ac:dyDescent="0.25">
      <c r="A2982" s="3">
        <v>42401.010416659446</v>
      </c>
      <c r="B2982" s="4">
        <v>11.193388147592593</v>
      </c>
    </row>
    <row r="2983" spans="1:2" x14ac:dyDescent="0.25">
      <c r="A2983" s="3">
        <v>42401.020833326111</v>
      </c>
      <c r="B2983" s="4">
        <v>10.292095880851946</v>
      </c>
    </row>
    <row r="2984" spans="1:2" x14ac:dyDescent="0.25">
      <c r="A2984" s="3">
        <v>42401.031249992775</v>
      </c>
      <c r="B2984" s="4">
        <v>9.6939172916532907</v>
      </c>
    </row>
    <row r="2985" spans="1:2" x14ac:dyDescent="0.25">
      <c r="A2985" s="3">
        <v>42401.041666659439</v>
      </c>
      <c r="B2985" s="4">
        <v>9.059026996299675</v>
      </c>
    </row>
    <row r="2986" spans="1:2" x14ac:dyDescent="0.25">
      <c r="A2986" s="3">
        <v>42401.052083326103</v>
      </c>
      <c r="B2986" s="4">
        <v>8.2788410115012052</v>
      </c>
    </row>
    <row r="2987" spans="1:2" x14ac:dyDescent="0.25">
      <c r="A2987" s="3">
        <v>42401.062499992768</v>
      </c>
      <c r="B2987" s="4">
        <v>7.601397413470937</v>
      </c>
    </row>
    <row r="2988" spans="1:2" x14ac:dyDescent="0.25">
      <c r="A2988" s="3">
        <v>42401.072916659432</v>
      </c>
      <c r="B2988" s="4">
        <v>6.9076822614211455</v>
      </c>
    </row>
    <row r="2989" spans="1:2" x14ac:dyDescent="0.25">
      <c r="A2989" s="3">
        <v>42401.083333326096</v>
      </c>
      <c r="B2989" s="4">
        <v>6.546568010280132</v>
      </c>
    </row>
    <row r="2990" spans="1:2" x14ac:dyDescent="0.25">
      <c r="A2990" s="3">
        <v>42401.09374999276</v>
      </c>
      <c r="B2990" s="4">
        <v>6.4350674726140111</v>
      </c>
    </row>
    <row r="2991" spans="1:2" x14ac:dyDescent="0.25">
      <c r="A2991" s="3">
        <v>42401.104166659425</v>
      </c>
      <c r="B2991" s="4">
        <v>6.319505480340756</v>
      </c>
    </row>
    <row r="2992" spans="1:2" x14ac:dyDescent="0.25">
      <c r="A2992" s="3">
        <v>42401.114583326089</v>
      </c>
      <c r="B2992" s="4">
        <v>5.8531845983102535</v>
      </c>
    </row>
    <row r="2993" spans="1:2" x14ac:dyDescent="0.25">
      <c r="A2993" s="3">
        <v>42401.124999992753</v>
      </c>
      <c r="B2993" s="4">
        <v>6.3426305155762153</v>
      </c>
    </row>
    <row r="2994" spans="1:2" x14ac:dyDescent="0.25">
      <c r="A2994" s="3">
        <v>42401.135416659417</v>
      </c>
      <c r="B2994" s="4">
        <v>6.1195158574754878</v>
      </c>
    </row>
    <row r="2995" spans="1:2" x14ac:dyDescent="0.25">
      <c r="A2995" s="3">
        <v>42401.145833326082</v>
      </c>
      <c r="B2995" s="4">
        <v>6.4508115638020733</v>
      </c>
    </row>
    <row r="2996" spans="1:2" x14ac:dyDescent="0.25">
      <c r="A2996" s="3">
        <v>42401.156249992746</v>
      </c>
      <c r="B2996" s="4">
        <v>6.272184544156695</v>
      </c>
    </row>
    <row r="2997" spans="1:2" x14ac:dyDescent="0.25">
      <c r="A2997" s="3">
        <v>42401.16666665941</v>
      </c>
      <c r="B2997" s="4">
        <v>7.2633735666132999</v>
      </c>
    </row>
    <row r="2998" spans="1:2" x14ac:dyDescent="0.25">
      <c r="A2998" s="3">
        <v>42401.177083326074</v>
      </c>
      <c r="B2998" s="4">
        <v>7.3677622251020036</v>
      </c>
    </row>
    <row r="2999" spans="1:2" x14ac:dyDescent="0.25">
      <c r="A2999" s="3">
        <v>42401.187499992739</v>
      </c>
      <c r="B2999" s="4">
        <v>9.6155435225705723</v>
      </c>
    </row>
    <row r="3000" spans="1:2" x14ac:dyDescent="0.25">
      <c r="A3000" s="3">
        <v>42401.197916659403</v>
      </c>
      <c r="B3000" s="4">
        <v>10.410730069291185</v>
      </c>
    </row>
    <row r="3001" spans="1:2" x14ac:dyDescent="0.25">
      <c r="A3001" s="3">
        <v>42401.208333326067</v>
      </c>
      <c r="B3001" s="4">
        <v>12.756868446847168</v>
      </c>
    </row>
    <row r="3002" spans="1:2" x14ac:dyDescent="0.25">
      <c r="A3002" s="3">
        <v>42401.218749992731</v>
      </c>
      <c r="B3002" s="4">
        <v>13.866446403801996</v>
      </c>
    </row>
    <row r="3003" spans="1:2" x14ac:dyDescent="0.25">
      <c r="A3003" s="3">
        <v>42401.229166659396</v>
      </c>
      <c r="B3003" s="4">
        <v>14.876000278864252</v>
      </c>
    </row>
    <row r="3004" spans="1:2" x14ac:dyDescent="0.25">
      <c r="A3004" s="3">
        <v>42401.23958332606</v>
      </c>
      <c r="B3004" s="4">
        <v>15.706747489586625</v>
      </c>
    </row>
    <row r="3005" spans="1:2" x14ac:dyDescent="0.25">
      <c r="A3005" s="3">
        <v>42401.249999992724</v>
      </c>
      <c r="B3005" s="4">
        <v>15.625878173051847</v>
      </c>
    </row>
    <row r="3006" spans="1:2" x14ac:dyDescent="0.25">
      <c r="A3006" s="3">
        <v>42401.260416659388</v>
      </c>
      <c r="B3006" s="4">
        <v>21.865836401954851</v>
      </c>
    </row>
    <row r="3007" spans="1:2" x14ac:dyDescent="0.25">
      <c r="A3007" s="3">
        <v>42401.270833326053</v>
      </c>
      <c r="B3007" s="4">
        <v>25.074163387091701</v>
      </c>
    </row>
    <row r="3008" spans="1:2" x14ac:dyDescent="0.25">
      <c r="A3008" s="3">
        <v>42401.281249992717</v>
      </c>
      <c r="B3008" s="4">
        <v>28.91426445156408</v>
      </c>
    </row>
    <row r="3009" spans="1:2" x14ac:dyDescent="0.25">
      <c r="A3009" s="3">
        <v>42401.291666659381</v>
      </c>
      <c r="B3009" s="4">
        <v>38.578804497334076</v>
      </c>
    </row>
    <row r="3010" spans="1:2" x14ac:dyDescent="0.25">
      <c r="A3010" s="3">
        <v>42401.302083326045</v>
      </c>
      <c r="B3010" s="4">
        <v>41.943432635835229</v>
      </c>
    </row>
    <row r="3011" spans="1:2" x14ac:dyDescent="0.25">
      <c r="A3011" s="3">
        <v>42401.312499992709</v>
      </c>
      <c r="B3011" s="4">
        <v>37.117071173612558</v>
      </c>
    </row>
    <row r="3012" spans="1:2" x14ac:dyDescent="0.25">
      <c r="A3012" s="3">
        <v>42401.322916659374</v>
      </c>
      <c r="B3012" s="4">
        <v>32.088738697851355</v>
      </c>
    </row>
    <row r="3013" spans="1:2" x14ac:dyDescent="0.25">
      <c r="A3013" s="3">
        <v>42401.333333326038</v>
      </c>
      <c r="B3013" s="4">
        <v>34.345281288989767</v>
      </c>
    </row>
    <row r="3014" spans="1:2" x14ac:dyDescent="0.25">
      <c r="A3014" s="3">
        <v>42401.343749992702</v>
      </c>
      <c r="B3014" s="4">
        <v>31.983898340318369</v>
      </c>
    </row>
    <row r="3015" spans="1:2" x14ac:dyDescent="0.25">
      <c r="A3015" s="3">
        <v>42401.354166659366</v>
      </c>
      <c r="B3015" s="4">
        <v>32.03112598690609</v>
      </c>
    </row>
    <row r="3016" spans="1:2" x14ac:dyDescent="0.25">
      <c r="A3016" s="3">
        <v>42401.364583326031</v>
      </c>
      <c r="B3016" s="4">
        <v>34.596948273913505</v>
      </c>
    </row>
    <row r="3017" spans="1:2" x14ac:dyDescent="0.25">
      <c r="A3017" s="3">
        <v>42401.374999992695</v>
      </c>
      <c r="B3017" s="4">
        <v>36.981138460383832</v>
      </c>
    </row>
    <row r="3018" spans="1:2" x14ac:dyDescent="0.25">
      <c r="A3018" s="3">
        <v>42401.385416659359</v>
      </c>
      <c r="B3018" s="4">
        <v>41.192175987042297</v>
      </c>
    </row>
    <row r="3019" spans="1:2" x14ac:dyDescent="0.25">
      <c r="A3019" s="3">
        <v>42401.395833326023</v>
      </c>
      <c r="B3019" s="4">
        <v>41.291641082430353</v>
      </c>
    </row>
    <row r="3020" spans="1:2" x14ac:dyDescent="0.25">
      <c r="A3020" s="3">
        <v>42401.406249992688</v>
      </c>
      <c r="B3020" s="4">
        <v>40.209663609605698</v>
      </c>
    </row>
    <row r="3021" spans="1:2" x14ac:dyDescent="0.25">
      <c r="A3021" s="3">
        <v>42401.416666659352</v>
      </c>
      <c r="B3021" s="4">
        <v>42.166887675936088</v>
      </c>
    </row>
    <row r="3022" spans="1:2" x14ac:dyDescent="0.25">
      <c r="A3022" s="3">
        <v>42401.427083326016</v>
      </c>
      <c r="B3022" s="4">
        <v>38.280066685390103</v>
      </c>
    </row>
    <row r="3023" spans="1:2" x14ac:dyDescent="0.25">
      <c r="A3023" s="3">
        <v>42401.43749999268</v>
      </c>
      <c r="B3023" s="4">
        <v>43.746116037815852</v>
      </c>
    </row>
    <row r="3024" spans="1:2" x14ac:dyDescent="0.25">
      <c r="A3024" s="3">
        <v>42401.447916659345</v>
      </c>
      <c r="B3024" s="4">
        <v>44.18378893295769</v>
      </c>
    </row>
    <row r="3025" spans="1:2" x14ac:dyDescent="0.25">
      <c r="A3025" s="3">
        <v>42401.458333326009</v>
      </c>
      <c r="B3025" s="4">
        <v>42.71781888239267</v>
      </c>
    </row>
    <row r="3026" spans="1:2" x14ac:dyDescent="0.25">
      <c r="A3026" s="3">
        <v>42401.468749992673</v>
      </c>
      <c r="B3026" s="4">
        <v>39.759655941099211</v>
      </c>
    </row>
    <row r="3027" spans="1:2" x14ac:dyDescent="0.25">
      <c r="A3027" s="3">
        <v>42401.479166659337</v>
      </c>
      <c r="B3027" s="4">
        <v>42.889298716013151</v>
      </c>
    </row>
    <row r="3028" spans="1:2" x14ac:dyDescent="0.25">
      <c r="A3028" s="3">
        <v>42401.489583326002</v>
      </c>
      <c r="B3028" s="4">
        <v>39.532405109067852</v>
      </c>
    </row>
    <row r="3029" spans="1:2" x14ac:dyDescent="0.25">
      <c r="A3029" s="3">
        <v>42401.499999992666</v>
      </c>
      <c r="B3029" s="4">
        <v>33.978905770008865</v>
      </c>
    </row>
    <row r="3030" spans="1:2" x14ac:dyDescent="0.25">
      <c r="A3030" s="3">
        <v>42401.51041665933</v>
      </c>
      <c r="B3030" s="4">
        <v>36.73149556849615</v>
      </c>
    </row>
    <row r="3031" spans="1:2" x14ac:dyDescent="0.25">
      <c r="A3031" s="3">
        <v>42401.520833325994</v>
      </c>
      <c r="B3031" s="4">
        <v>34.268695392529359</v>
      </c>
    </row>
    <row r="3032" spans="1:2" x14ac:dyDescent="0.25">
      <c r="A3032" s="3">
        <v>42401.531249992659</v>
      </c>
      <c r="B3032" s="4">
        <v>39.043814939265054</v>
      </c>
    </row>
    <row r="3033" spans="1:2" x14ac:dyDescent="0.25">
      <c r="A3033" s="3">
        <v>42401.541666659323</v>
      </c>
      <c r="B3033" s="4">
        <v>42.184351165473409</v>
      </c>
    </row>
    <row r="3034" spans="1:2" x14ac:dyDescent="0.25">
      <c r="A3034" s="3">
        <v>42401.552083325987</v>
      </c>
      <c r="B3034" s="4">
        <v>36.743848762060665</v>
      </c>
    </row>
    <row r="3035" spans="1:2" x14ac:dyDescent="0.25">
      <c r="A3035" s="3">
        <v>42401.562499992651</v>
      </c>
      <c r="B3035" s="4">
        <v>34.645290972758971</v>
      </c>
    </row>
    <row r="3036" spans="1:2" x14ac:dyDescent="0.25">
      <c r="A3036" s="3">
        <v>42401.572916659316</v>
      </c>
      <c r="B3036" s="4">
        <v>35.713358844956808</v>
      </c>
    </row>
    <row r="3037" spans="1:2" x14ac:dyDescent="0.25">
      <c r="A3037" s="3">
        <v>42401.58333332598</v>
      </c>
      <c r="B3037" s="4">
        <v>34.538630771101282</v>
      </c>
    </row>
    <row r="3038" spans="1:2" x14ac:dyDescent="0.25">
      <c r="A3038" s="3">
        <v>42401.593749992644</v>
      </c>
      <c r="B3038" s="4">
        <v>33.551774727770777</v>
      </c>
    </row>
    <row r="3039" spans="1:2" x14ac:dyDescent="0.25">
      <c r="A3039" s="3">
        <v>42401.604166659308</v>
      </c>
      <c r="B3039" s="4">
        <v>31.838773671718226</v>
      </c>
    </row>
    <row r="3040" spans="1:2" x14ac:dyDescent="0.25">
      <c r="A3040" s="3">
        <v>42401.614583325972</v>
      </c>
      <c r="B3040" s="4">
        <v>35.361838547854227</v>
      </c>
    </row>
    <row r="3041" spans="1:2" x14ac:dyDescent="0.25">
      <c r="A3041" s="3">
        <v>42401.624999992637</v>
      </c>
      <c r="B3041" s="4">
        <v>35.702507988893416</v>
      </c>
    </row>
    <row r="3042" spans="1:2" x14ac:dyDescent="0.25">
      <c r="A3042" s="3">
        <v>42401.635416659301</v>
      </c>
      <c r="B3042" s="4">
        <v>32.745319019760245</v>
      </c>
    </row>
    <row r="3043" spans="1:2" x14ac:dyDescent="0.25">
      <c r="A3043" s="3">
        <v>42401.645833325965</v>
      </c>
      <c r="B3043" s="4">
        <v>28.174372570701756</v>
      </c>
    </row>
    <row r="3044" spans="1:2" x14ac:dyDescent="0.25">
      <c r="A3044" s="3">
        <v>42401.656249992629</v>
      </c>
      <c r="B3044" s="4">
        <v>27.986509007771545</v>
      </c>
    </row>
    <row r="3045" spans="1:2" x14ac:dyDescent="0.25">
      <c r="A3045" s="3">
        <v>42401.666666659294</v>
      </c>
      <c r="B3045" s="4">
        <v>30.256698344269399</v>
      </c>
    </row>
    <row r="3046" spans="1:2" x14ac:dyDescent="0.25">
      <c r="A3046" s="3">
        <v>42401.677083325958</v>
      </c>
      <c r="B3046" s="4">
        <v>31.76837081247281</v>
      </c>
    </row>
    <row r="3047" spans="1:2" x14ac:dyDescent="0.25">
      <c r="A3047" s="3">
        <v>42401.687499992622</v>
      </c>
      <c r="B3047" s="4">
        <v>35.469722770833357</v>
      </c>
    </row>
    <row r="3048" spans="1:2" x14ac:dyDescent="0.25">
      <c r="A3048" s="3">
        <v>42401.697916659286</v>
      </c>
      <c r="B3048" s="4">
        <v>31.476072877339544</v>
      </c>
    </row>
    <row r="3049" spans="1:2" x14ac:dyDescent="0.25">
      <c r="A3049" s="3">
        <v>42401.708333325951</v>
      </c>
      <c r="B3049" s="4">
        <v>33.964104939532923</v>
      </c>
    </row>
    <row r="3050" spans="1:2" x14ac:dyDescent="0.25">
      <c r="A3050" s="3">
        <v>42401.718749992615</v>
      </c>
      <c r="B3050" s="4">
        <v>35.875251953843311</v>
      </c>
    </row>
    <row r="3051" spans="1:2" x14ac:dyDescent="0.25">
      <c r="A3051" s="3">
        <v>42401.729166659279</v>
      </c>
      <c r="B3051" s="4">
        <v>37.489797812246607</v>
      </c>
    </row>
    <row r="3052" spans="1:2" x14ac:dyDescent="0.25">
      <c r="A3052" s="3">
        <v>42401.739583325943</v>
      </c>
      <c r="B3052" s="4">
        <v>38.075511254540906</v>
      </c>
    </row>
    <row r="3053" spans="1:2" x14ac:dyDescent="0.25">
      <c r="A3053" s="3">
        <v>42401.749999992608</v>
      </c>
      <c r="B3053" s="4">
        <v>38.399090043473329</v>
      </c>
    </row>
    <row r="3054" spans="1:2" x14ac:dyDescent="0.25">
      <c r="A3054" s="3">
        <v>42401.760416659272</v>
      </c>
      <c r="B3054" s="4">
        <v>35.771158770618882</v>
      </c>
    </row>
    <row r="3055" spans="1:2" x14ac:dyDescent="0.25">
      <c r="A3055" s="3">
        <v>42401.770833325936</v>
      </c>
      <c r="B3055" s="4">
        <v>32.432948673915753</v>
      </c>
    </row>
    <row r="3056" spans="1:2" x14ac:dyDescent="0.25">
      <c r="A3056" s="3">
        <v>42401.7812499926</v>
      </c>
      <c r="B3056" s="4">
        <v>33.132501347802858</v>
      </c>
    </row>
    <row r="3057" spans="1:2" x14ac:dyDescent="0.25">
      <c r="A3057" s="3">
        <v>42401.791666659265</v>
      </c>
      <c r="B3057" s="4">
        <v>32.834760934261105</v>
      </c>
    </row>
    <row r="3058" spans="1:2" x14ac:dyDescent="0.25">
      <c r="A3058" s="3">
        <v>42401.802083325929</v>
      </c>
      <c r="B3058" s="4">
        <v>32.453581414996528</v>
      </c>
    </row>
    <row r="3059" spans="1:2" x14ac:dyDescent="0.25">
      <c r="A3059" s="3">
        <v>42401.812499992593</v>
      </c>
      <c r="B3059" s="4">
        <v>32.280472571761173</v>
      </c>
    </row>
    <row r="3060" spans="1:2" x14ac:dyDescent="0.25">
      <c r="A3060" s="3">
        <v>42401.822916659257</v>
      </c>
      <c r="B3060" s="4">
        <v>30.294932279101321</v>
      </c>
    </row>
    <row r="3061" spans="1:2" x14ac:dyDescent="0.25">
      <c r="A3061" s="3">
        <v>42401.833333325922</v>
      </c>
      <c r="B3061" s="4">
        <v>29.988319067605975</v>
      </c>
    </row>
    <row r="3062" spans="1:2" x14ac:dyDescent="0.25">
      <c r="A3062" s="3">
        <v>42401.843749992586</v>
      </c>
      <c r="B3062" s="4">
        <v>26.169157446775987</v>
      </c>
    </row>
    <row r="3063" spans="1:2" x14ac:dyDescent="0.25">
      <c r="A3063" s="3">
        <v>42401.85416665925</v>
      </c>
      <c r="B3063" s="4">
        <v>23.369938373799524</v>
      </c>
    </row>
    <row r="3064" spans="1:2" x14ac:dyDescent="0.25">
      <c r="A3064" s="3">
        <v>42401.864583325914</v>
      </c>
      <c r="B3064" s="4">
        <v>20.537078638397354</v>
      </c>
    </row>
    <row r="3065" spans="1:2" x14ac:dyDescent="0.25">
      <c r="A3065" s="3">
        <v>42401.874999992579</v>
      </c>
      <c r="B3065" s="4">
        <v>16.872496215606525</v>
      </c>
    </row>
    <row r="3066" spans="1:2" x14ac:dyDescent="0.25">
      <c r="A3066" s="3">
        <v>42401.885416659243</v>
      </c>
      <c r="B3066" s="4">
        <v>14.656393019320983</v>
      </c>
    </row>
    <row r="3067" spans="1:2" x14ac:dyDescent="0.25">
      <c r="A3067" s="3">
        <v>42401.895833325907</v>
      </c>
      <c r="B3067" s="4">
        <v>13.76158441568059</v>
      </c>
    </row>
    <row r="3068" spans="1:2" x14ac:dyDescent="0.25">
      <c r="A3068" s="3">
        <v>42401.906249992571</v>
      </c>
      <c r="B3068" s="4">
        <v>12.878911851373488</v>
      </c>
    </row>
    <row r="3069" spans="1:2" x14ac:dyDescent="0.25">
      <c r="A3069" s="3">
        <v>42401.916666659235</v>
      </c>
      <c r="B3069" s="4">
        <v>16.314517500300312</v>
      </c>
    </row>
    <row r="3070" spans="1:2" x14ac:dyDescent="0.25">
      <c r="A3070" s="3">
        <v>42401.9270833259</v>
      </c>
      <c r="B3070" s="4">
        <v>21.421826406707357</v>
      </c>
    </row>
    <row r="3071" spans="1:2" x14ac:dyDescent="0.25">
      <c r="A3071" s="3">
        <v>42401.937499992564</v>
      </c>
      <c r="B3071" s="4">
        <v>19.505896078977269</v>
      </c>
    </row>
    <row r="3072" spans="1:2" x14ac:dyDescent="0.25">
      <c r="A3072" s="3">
        <v>42401.947916659228</v>
      </c>
      <c r="B3072" s="4">
        <v>17.616480299291915</v>
      </c>
    </row>
    <row r="3073" spans="1:2" x14ac:dyDescent="0.25">
      <c r="A3073" s="3">
        <v>42401.958333325892</v>
      </c>
      <c r="B3073" s="4">
        <v>15.667113596076691</v>
      </c>
    </row>
    <row r="3074" spans="1:2" x14ac:dyDescent="0.25">
      <c r="A3074" s="3">
        <v>42401.968749992557</v>
      </c>
      <c r="B3074" s="4">
        <v>13.760100327252259</v>
      </c>
    </row>
    <row r="3075" spans="1:2" x14ac:dyDescent="0.25">
      <c r="A3075" s="3">
        <v>42401.979166659221</v>
      </c>
      <c r="B3075" s="4">
        <v>13.019815293158935</v>
      </c>
    </row>
    <row r="3076" spans="1:2" x14ac:dyDescent="0.25">
      <c r="A3076" s="3">
        <v>42401.989583325885</v>
      </c>
      <c r="B3076" s="4">
        <v>11.767046596662633</v>
      </c>
    </row>
    <row r="3077" spans="1:2" x14ac:dyDescent="0.25">
      <c r="A3077" s="3">
        <v>42401.999999992549</v>
      </c>
      <c r="B3077" s="4">
        <v>12.018479624160435</v>
      </c>
    </row>
    <row r="3078" spans="1:2" x14ac:dyDescent="0.25">
      <c r="A3078" s="3">
        <v>42402.010416659214</v>
      </c>
      <c r="B3078" s="4">
        <v>10.95979696729281</v>
      </c>
    </row>
    <row r="3079" spans="1:2" x14ac:dyDescent="0.25">
      <c r="A3079" s="3">
        <v>42402.020833325878</v>
      </c>
      <c r="B3079" s="4">
        <v>10.237284807891845</v>
      </c>
    </row>
    <row r="3080" spans="1:2" x14ac:dyDescent="0.25">
      <c r="A3080" s="3">
        <v>42402.031249992542</v>
      </c>
      <c r="B3080" s="4">
        <v>9.8755791216464583</v>
      </c>
    </row>
    <row r="3081" spans="1:2" x14ac:dyDescent="0.25">
      <c r="A3081" s="3">
        <v>42402.041666659206</v>
      </c>
      <c r="B3081" s="4">
        <v>9.0368294197106724</v>
      </c>
    </row>
    <row r="3082" spans="1:2" x14ac:dyDescent="0.25">
      <c r="A3082" s="3">
        <v>42402.052083325871</v>
      </c>
      <c r="B3082" s="4">
        <v>7.1405324367180345</v>
      </c>
    </row>
    <row r="3083" spans="1:2" x14ac:dyDescent="0.25">
      <c r="A3083" s="3">
        <v>42402.062499992535</v>
      </c>
      <c r="B3083" s="4">
        <v>7.3099058388348768</v>
      </c>
    </row>
    <row r="3084" spans="1:2" x14ac:dyDescent="0.25">
      <c r="A3084" s="3">
        <v>42402.072916659199</v>
      </c>
      <c r="B3084" s="4">
        <v>6.4646639645462338</v>
      </c>
    </row>
    <row r="3085" spans="1:2" x14ac:dyDescent="0.25">
      <c r="A3085" s="3">
        <v>42402.083333325863</v>
      </c>
      <c r="B3085" s="4">
        <v>6.3832923385878555</v>
      </c>
    </row>
    <row r="3086" spans="1:2" x14ac:dyDescent="0.25">
      <c r="A3086" s="3">
        <v>42402.093749992528</v>
      </c>
      <c r="B3086" s="4">
        <v>5.7542362666224163</v>
      </c>
    </row>
    <row r="3087" spans="1:2" x14ac:dyDescent="0.25">
      <c r="A3087" s="3">
        <v>42402.104166659192</v>
      </c>
      <c r="B3087" s="4">
        <v>6.1630832408308622</v>
      </c>
    </row>
    <row r="3088" spans="1:2" x14ac:dyDescent="0.25">
      <c r="A3088" s="3">
        <v>42402.114583325856</v>
      </c>
      <c r="B3088" s="4">
        <v>5.7523093939383614</v>
      </c>
    </row>
    <row r="3089" spans="1:2" x14ac:dyDescent="0.25">
      <c r="A3089" s="3">
        <v>42402.12499999252</v>
      </c>
      <c r="B3089" s="4">
        <v>5.9355304177583177</v>
      </c>
    </row>
    <row r="3090" spans="1:2" x14ac:dyDescent="0.25">
      <c r="A3090" s="3">
        <v>42402.135416659185</v>
      </c>
      <c r="B3090" s="4">
        <v>5.4158697204952828</v>
      </c>
    </row>
    <row r="3091" spans="1:2" x14ac:dyDescent="0.25">
      <c r="A3091" s="3">
        <v>42402.145833325849</v>
      </c>
      <c r="B3091" s="4">
        <v>6.2063768488023063</v>
      </c>
    </row>
    <row r="3092" spans="1:2" x14ac:dyDescent="0.25">
      <c r="A3092" s="3">
        <v>42402.156249992513</v>
      </c>
      <c r="B3092" s="4">
        <v>6.4508576969215232</v>
      </c>
    </row>
    <row r="3093" spans="1:2" x14ac:dyDescent="0.25">
      <c r="A3093" s="3">
        <v>42402.166666659177</v>
      </c>
      <c r="B3093" s="4">
        <v>7.2880904464819194</v>
      </c>
    </row>
    <row r="3094" spans="1:2" x14ac:dyDescent="0.25">
      <c r="A3094" s="3">
        <v>42402.177083325842</v>
      </c>
      <c r="B3094" s="4">
        <v>7.5897116048555366</v>
      </c>
    </row>
    <row r="3095" spans="1:2" x14ac:dyDescent="0.25">
      <c r="A3095" s="3">
        <v>42402.187499992506</v>
      </c>
      <c r="B3095" s="4">
        <v>10.013688352732578</v>
      </c>
    </row>
    <row r="3096" spans="1:2" x14ac:dyDescent="0.25">
      <c r="A3096" s="3">
        <v>42402.19791665917</v>
      </c>
      <c r="B3096" s="4">
        <v>10.865821334394724</v>
      </c>
    </row>
    <row r="3097" spans="1:2" x14ac:dyDescent="0.25">
      <c r="A3097" s="3">
        <v>42402.208333325834</v>
      </c>
      <c r="B3097" s="4">
        <v>12.749440411793341</v>
      </c>
    </row>
    <row r="3098" spans="1:2" x14ac:dyDescent="0.25">
      <c r="A3098" s="3">
        <v>42402.218749992498</v>
      </c>
      <c r="B3098" s="4">
        <v>13.887191223858528</v>
      </c>
    </row>
    <row r="3099" spans="1:2" x14ac:dyDescent="0.25">
      <c r="A3099" s="3">
        <v>42402.229166659163</v>
      </c>
      <c r="B3099" s="4">
        <v>16.910008619753121</v>
      </c>
    </row>
    <row r="3100" spans="1:2" x14ac:dyDescent="0.25">
      <c r="A3100" s="3">
        <v>42402.239583325827</v>
      </c>
      <c r="B3100" s="4">
        <v>19.380525061861576</v>
      </c>
    </row>
    <row r="3101" spans="1:2" x14ac:dyDescent="0.25">
      <c r="A3101" s="3">
        <v>42402.249999992491</v>
      </c>
      <c r="B3101" s="4">
        <v>18.9646018809762</v>
      </c>
    </row>
    <row r="3102" spans="1:2" x14ac:dyDescent="0.25">
      <c r="A3102" s="3">
        <v>42402.260416659155</v>
      </c>
      <c r="B3102" s="4">
        <v>25.269063973418536</v>
      </c>
    </row>
    <row r="3103" spans="1:2" x14ac:dyDescent="0.25">
      <c r="A3103" s="3">
        <v>42402.27083332582</v>
      </c>
      <c r="B3103" s="4">
        <v>31.459363869084527</v>
      </c>
    </row>
    <row r="3104" spans="1:2" x14ac:dyDescent="0.25">
      <c r="A3104" s="3">
        <v>42402.281249992484</v>
      </c>
      <c r="B3104" s="4">
        <v>35.914645347155179</v>
      </c>
    </row>
    <row r="3105" spans="1:2" x14ac:dyDescent="0.25">
      <c r="A3105" s="3">
        <v>42402.291666659148</v>
      </c>
      <c r="B3105" s="4">
        <v>38.591839981121637</v>
      </c>
    </row>
    <row r="3106" spans="1:2" x14ac:dyDescent="0.25">
      <c r="A3106" s="3">
        <v>42402.302083325812</v>
      </c>
      <c r="B3106" s="4">
        <v>38.832649739299249</v>
      </c>
    </row>
    <row r="3107" spans="1:2" x14ac:dyDescent="0.25">
      <c r="A3107" s="3">
        <v>42402.312499992477</v>
      </c>
      <c r="B3107" s="4">
        <v>38.699391794140141</v>
      </c>
    </row>
    <row r="3108" spans="1:2" x14ac:dyDescent="0.25">
      <c r="A3108" s="3">
        <v>42402.322916659141</v>
      </c>
      <c r="B3108" s="4">
        <v>37.795823606199271</v>
      </c>
    </row>
    <row r="3109" spans="1:2" x14ac:dyDescent="0.25">
      <c r="A3109" s="3">
        <v>42402.333333325805</v>
      </c>
      <c r="B3109" s="4">
        <v>37.122602146709596</v>
      </c>
    </row>
    <row r="3110" spans="1:2" x14ac:dyDescent="0.25">
      <c r="A3110" s="3">
        <v>42402.343749992469</v>
      </c>
      <c r="B3110" s="4">
        <v>36.634360161530502</v>
      </c>
    </row>
    <row r="3111" spans="1:2" x14ac:dyDescent="0.25">
      <c r="A3111" s="3">
        <v>42402.354166659134</v>
      </c>
      <c r="B3111" s="4">
        <v>34.562725556763084</v>
      </c>
    </row>
    <row r="3112" spans="1:2" x14ac:dyDescent="0.25">
      <c r="A3112" s="3">
        <v>42402.364583325798</v>
      </c>
      <c r="B3112" s="4">
        <v>31.724479399632621</v>
      </c>
    </row>
    <row r="3113" spans="1:2" x14ac:dyDescent="0.25">
      <c r="A3113" s="3">
        <v>42402.374999992462</v>
      </c>
      <c r="B3113" s="4">
        <v>36.69086395921768</v>
      </c>
    </row>
    <row r="3114" spans="1:2" x14ac:dyDescent="0.25">
      <c r="A3114" s="3">
        <v>42402.385416659126</v>
      </c>
      <c r="B3114" s="4">
        <v>36.074453524592997</v>
      </c>
    </row>
    <row r="3115" spans="1:2" x14ac:dyDescent="0.25">
      <c r="A3115" s="3">
        <v>42402.395833325791</v>
      </c>
      <c r="B3115" s="4">
        <v>32.298869728096591</v>
      </c>
    </row>
    <row r="3116" spans="1:2" x14ac:dyDescent="0.25">
      <c r="A3116" s="3">
        <v>42402.406249992455</v>
      </c>
      <c r="B3116" s="4">
        <v>28.970885994354898</v>
      </c>
    </row>
    <row r="3117" spans="1:2" x14ac:dyDescent="0.25">
      <c r="A3117" s="3">
        <v>42402.416666659119</v>
      </c>
      <c r="B3117" s="4">
        <v>48.470720958717706</v>
      </c>
    </row>
    <row r="3118" spans="1:2" x14ac:dyDescent="0.25">
      <c r="A3118" s="3">
        <v>42402.427083325783</v>
      </c>
      <c r="B3118" s="4">
        <v>42.839716590146843</v>
      </c>
    </row>
    <row r="3119" spans="1:2" x14ac:dyDescent="0.25">
      <c r="A3119" s="3">
        <v>42402.437499992448</v>
      </c>
      <c r="B3119" s="4">
        <v>41.480105576887603</v>
      </c>
    </row>
    <row r="3120" spans="1:2" x14ac:dyDescent="0.25">
      <c r="A3120" s="3">
        <v>42402.447916659112</v>
      </c>
      <c r="B3120" s="4">
        <v>40.294721104242456</v>
      </c>
    </row>
    <row r="3121" spans="1:2" x14ac:dyDescent="0.25">
      <c r="A3121" s="3">
        <v>42402.458333325776</v>
      </c>
      <c r="B3121" s="4">
        <v>40.301132894855456</v>
      </c>
    </row>
    <row r="3122" spans="1:2" x14ac:dyDescent="0.25">
      <c r="A3122" s="3">
        <v>42402.46874999244</v>
      </c>
      <c r="B3122" s="4">
        <v>45.115287376907901</v>
      </c>
    </row>
    <row r="3123" spans="1:2" x14ac:dyDescent="0.25">
      <c r="A3123" s="3">
        <v>42402.479166659105</v>
      </c>
      <c r="B3123" s="4">
        <v>44.100838544075508</v>
      </c>
    </row>
    <row r="3124" spans="1:2" x14ac:dyDescent="0.25">
      <c r="A3124" s="3">
        <v>42402.489583325769</v>
      </c>
      <c r="B3124" s="4">
        <v>44.279836193941229</v>
      </c>
    </row>
    <row r="3125" spans="1:2" x14ac:dyDescent="0.25">
      <c r="A3125" s="3">
        <v>42402.499999992433</v>
      </c>
      <c r="B3125" s="4">
        <v>40.377204423606152</v>
      </c>
    </row>
    <row r="3126" spans="1:2" x14ac:dyDescent="0.25">
      <c r="A3126" s="3">
        <v>42402.510416659097</v>
      </c>
      <c r="B3126" s="4">
        <v>38.993124554703229</v>
      </c>
    </row>
    <row r="3127" spans="1:2" x14ac:dyDescent="0.25">
      <c r="A3127" s="3">
        <v>42402.520833325761</v>
      </c>
      <c r="B3127" s="4">
        <v>41.394345400475814</v>
      </c>
    </row>
    <row r="3128" spans="1:2" x14ac:dyDescent="0.25">
      <c r="A3128" s="3">
        <v>42402.531249992426</v>
      </c>
      <c r="B3128" s="4">
        <v>37.003633489954133</v>
      </c>
    </row>
    <row r="3129" spans="1:2" x14ac:dyDescent="0.25">
      <c r="A3129" s="3">
        <v>42402.54166665909</v>
      </c>
      <c r="B3129" s="4">
        <v>37.316828997880506</v>
      </c>
    </row>
    <row r="3130" spans="1:2" x14ac:dyDescent="0.25">
      <c r="A3130" s="3">
        <v>42402.552083325754</v>
      </c>
      <c r="B3130" s="4">
        <v>37.561295538138147</v>
      </c>
    </row>
    <row r="3131" spans="1:2" x14ac:dyDescent="0.25">
      <c r="A3131" s="3">
        <v>42402.562499992418</v>
      </c>
      <c r="B3131" s="4">
        <v>33.821220004497107</v>
      </c>
    </row>
    <row r="3132" spans="1:2" x14ac:dyDescent="0.25">
      <c r="A3132" s="3">
        <v>42402.572916659083</v>
      </c>
      <c r="B3132" s="4">
        <v>33.256457670439787</v>
      </c>
    </row>
    <row r="3133" spans="1:2" x14ac:dyDescent="0.25">
      <c r="A3133" s="3">
        <v>42402.583333325747</v>
      </c>
      <c r="B3133" s="4">
        <v>32.625643107138373</v>
      </c>
    </row>
    <row r="3134" spans="1:2" x14ac:dyDescent="0.25">
      <c r="A3134" s="3">
        <v>42402.593749992411</v>
      </c>
      <c r="B3134" s="4">
        <v>32.397311177010693</v>
      </c>
    </row>
    <row r="3135" spans="1:2" x14ac:dyDescent="0.25">
      <c r="A3135" s="3">
        <v>42402.604166659075</v>
      </c>
      <c r="B3135" s="4">
        <v>28.960999287248303</v>
      </c>
    </row>
    <row r="3136" spans="1:2" x14ac:dyDescent="0.25">
      <c r="A3136" s="3">
        <v>42402.61458332574</v>
      </c>
      <c r="B3136" s="4">
        <v>30.413130758015935</v>
      </c>
    </row>
    <row r="3137" spans="1:2" x14ac:dyDescent="0.25">
      <c r="A3137" s="3">
        <v>42402.624999992404</v>
      </c>
      <c r="B3137" s="4">
        <v>29.786068023134543</v>
      </c>
    </row>
    <row r="3138" spans="1:2" x14ac:dyDescent="0.25">
      <c r="A3138" s="3">
        <v>42402.635416659068</v>
      </c>
      <c r="B3138" s="4">
        <v>28.281192615451925</v>
      </c>
    </row>
    <row r="3139" spans="1:2" x14ac:dyDescent="0.25">
      <c r="A3139" s="3">
        <v>42402.645833325732</v>
      </c>
      <c r="B3139" s="4">
        <v>30.302843997449639</v>
      </c>
    </row>
    <row r="3140" spans="1:2" x14ac:dyDescent="0.25">
      <c r="A3140" s="3">
        <v>42402.656249992397</v>
      </c>
      <c r="B3140" s="4">
        <v>28.37326624400195</v>
      </c>
    </row>
    <row r="3141" spans="1:2" x14ac:dyDescent="0.25">
      <c r="A3141" s="3">
        <v>42402.666666659061</v>
      </c>
      <c r="B3141" s="4">
        <v>29.97141339470301</v>
      </c>
    </row>
    <row r="3142" spans="1:2" x14ac:dyDescent="0.25">
      <c r="A3142" s="3">
        <v>42402.677083325725</v>
      </c>
      <c r="B3142" s="4">
        <v>30.684874733595297</v>
      </c>
    </row>
    <row r="3143" spans="1:2" x14ac:dyDescent="0.25">
      <c r="A3143" s="3">
        <v>42402.687499992389</v>
      </c>
      <c r="B3143" s="4">
        <v>31.482488142221612</v>
      </c>
    </row>
    <row r="3144" spans="1:2" x14ac:dyDescent="0.25">
      <c r="A3144" s="3">
        <v>42402.697916659054</v>
      </c>
      <c r="B3144" s="4">
        <v>31.19834532506577</v>
      </c>
    </row>
    <row r="3145" spans="1:2" x14ac:dyDescent="0.25">
      <c r="A3145" s="3">
        <v>42402.708333325718</v>
      </c>
      <c r="B3145" s="4">
        <v>32.497993553108635</v>
      </c>
    </row>
    <row r="3146" spans="1:2" x14ac:dyDescent="0.25">
      <c r="A3146" s="3">
        <v>42402.718749992382</v>
      </c>
      <c r="B3146" s="4">
        <v>33.769681010313249</v>
      </c>
    </row>
    <row r="3147" spans="1:2" x14ac:dyDescent="0.25">
      <c r="A3147" s="3">
        <v>42402.729166659046</v>
      </c>
      <c r="B3147" s="4">
        <v>37.745070546284758</v>
      </c>
    </row>
    <row r="3148" spans="1:2" x14ac:dyDescent="0.25">
      <c r="A3148" s="3">
        <v>42402.739583325711</v>
      </c>
      <c r="B3148" s="4">
        <v>39.426945593004511</v>
      </c>
    </row>
    <row r="3149" spans="1:2" x14ac:dyDescent="0.25">
      <c r="A3149" s="3">
        <v>42402.749999992375</v>
      </c>
      <c r="B3149" s="4">
        <v>38.926193510723145</v>
      </c>
    </row>
    <row r="3150" spans="1:2" x14ac:dyDescent="0.25">
      <c r="A3150" s="3">
        <v>42402.760416659039</v>
      </c>
      <c r="B3150" s="4">
        <v>37.898361118122025</v>
      </c>
    </row>
    <row r="3151" spans="1:2" x14ac:dyDescent="0.25">
      <c r="A3151" s="3">
        <v>42402.770833325703</v>
      </c>
      <c r="B3151" s="4">
        <v>37.695810707141248</v>
      </c>
    </row>
    <row r="3152" spans="1:2" x14ac:dyDescent="0.25">
      <c r="A3152" s="3">
        <v>42402.781249992368</v>
      </c>
      <c r="B3152" s="4">
        <v>36.156518892736557</v>
      </c>
    </row>
    <row r="3153" spans="1:2" x14ac:dyDescent="0.25">
      <c r="A3153" s="3">
        <v>42402.791666659032</v>
      </c>
      <c r="B3153" s="4">
        <v>35.282086496082592</v>
      </c>
    </row>
    <row r="3154" spans="1:2" x14ac:dyDescent="0.25">
      <c r="A3154" s="3">
        <v>42402.802083325696</v>
      </c>
      <c r="B3154" s="4">
        <v>34.534078823409324</v>
      </c>
    </row>
    <row r="3155" spans="1:2" x14ac:dyDescent="0.25">
      <c r="A3155" s="3">
        <v>42402.81249999236</v>
      </c>
      <c r="B3155" s="4">
        <v>34.022992275426397</v>
      </c>
    </row>
    <row r="3156" spans="1:2" x14ac:dyDescent="0.25">
      <c r="A3156" s="3">
        <v>42402.822916659024</v>
      </c>
      <c r="B3156" s="4">
        <v>32.250162926416678</v>
      </c>
    </row>
    <row r="3157" spans="1:2" x14ac:dyDescent="0.25">
      <c r="A3157" s="3">
        <v>42402.833333325689</v>
      </c>
      <c r="B3157" s="4">
        <v>30.288995402847242</v>
      </c>
    </row>
    <row r="3158" spans="1:2" x14ac:dyDescent="0.25">
      <c r="A3158" s="3">
        <v>42402.843749992353</v>
      </c>
      <c r="B3158" s="4">
        <v>27.819518108524235</v>
      </c>
    </row>
    <row r="3159" spans="1:2" x14ac:dyDescent="0.25">
      <c r="A3159" s="3">
        <v>42402.854166659017</v>
      </c>
      <c r="B3159" s="4">
        <v>24.829022211225553</v>
      </c>
    </row>
    <row r="3160" spans="1:2" x14ac:dyDescent="0.25">
      <c r="A3160" s="3">
        <v>42402.864583325681</v>
      </c>
      <c r="B3160" s="4">
        <v>20.580910935194723</v>
      </c>
    </row>
    <row r="3161" spans="1:2" x14ac:dyDescent="0.25">
      <c r="A3161" s="3">
        <v>42402.874999992346</v>
      </c>
      <c r="B3161" s="4">
        <v>17.599248252810131</v>
      </c>
    </row>
    <row r="3162" spans="1:2" x14ac:dyDescent="0.25">
      <c r="A3162" s="3">
        <v>42402.88541665901</v>
      </c>
      <c r="B3162" s="4">
        <v>16.781315821455468</v>
      </c>
    </row>
    <row r="3163" spans="1:2" x14ac:dyDescent="0.25">
      <c r="A3163" s="3">
        <v>42402.895833325674</v>
      </c>
      <c r="B3163" s="4">
        <v>15.834791162153182</v>
      </c>
    </row>
    <row r="3164" spans="1:2" x14ac:dyDescent="0.25">
      <c r="A3164" s="3">
        <v>42402.906249992338</v>
      </c>
      <c r="B3164" s="4">
        <v>14.309464232281673</v>
      </c>
    </row>
    <row r="3165" spans="1:2" x14ac:dyDescent="0.25">
      <c r="A3165" s="3">
        <v>42402.916666659003</v>
      </c>
      <c r="B3165" s="4">
        <v>19.86669824301222</v>
      </c>
    </row>
    <row r="3166" spans="1:2" x14ac:dyDescent="0.25">
      <c r="A3166" s="3">
        <v>42402.927083325667</v>
      </c>
      <c r="B3166" s="4">
        <v>20.943068801143976</v>
      </c>
    </row>
    <row r="3167" spans="1:2" x14ac:dyDescent="0.25">
      <c r="A3167" s="3">
        <v>42402.937499992331</v>
      </c>
      <c r="B3167" s="4">
        <v>18.894899179814448</v>
      </c>
    </row>
    <row r="3168" spans="1:2" x14ac:dyDescent="0.25">
      <c r="A3168" s="3">
        <v>42402.947916658995</v>
      </c>
      <c r="B3168" s="4">
        <v>17.105444417719546</v>
      </c>
    </row>
    <row r="3169" spans="1:2" x14ac:dyDescent="0.25">
      <c r="A3169" s="3">
        <v>42402.95833332566</v>
      </c>
      <c r="B3169" s="4">
        <v>15.084234994049636</v>
      </c>
    </row>
    <row r="3170" spans="1:2" x14ac:dyDescent="0.25">
      <c r="A3170" s="3">
        <v>42402.968749992324</v>
      </c>
      <c r="B3170" s="4">
        <v>14.152657120401162</v>
      </c>
    </row>
    <row r="3171" spans="1:2" x14ac:dyDescent="0.25">
      <c r="A3171" s="3">
        <v>42402.979166658988</v>
      </c>
      <c r="B3171" s="4">
        <v>13.310609944927474</v>
      </c>
    </row>
    <row r="3172" spans="1:2" x14ac:dyDescent="0.25">
      <c r="A3172" s="3">
        <v>42402.989583325652</v>
      </c>
      <c r="B3172" s="4">
        <v>11.688634845697385</v>
      </c>
    </row>
    <row r="3173" spans="1:2" x14ac:dyDescent="0.25">
      <c r="A3173" s="3">
        <v>42402.999999992317</v>
      </c>
      <c r="B3173" s="4">
        <v>11.860790565893305</v>
      </c>
    </row>
    <row r="3174" spans="1:2" x14ac:dyDescent="0.25">
      <c r="A3174" s="3">
        <v>42403.010416658981</v>
      </c>
      <c r="B3174" s="4">
        <v>10.667303832248322</v>
      </c>
    </row>
    <row r="3175" spans="1:2" x14ac:dyDescent="0.25">
      <c r="A3175" s="3">
        <v>42403.020833325645</v>
      </c>
      <c r="B3175" s="4">
        <v>9.7073441170141095</v>
      </c>
    </row>
    <row r="3176" spans="1:2" x14ac:dyDescent="0.25">
      <c r="A3176" s="3">
        <v>42403.031249992309</v>
      </c>
      <c r="B3176" s="4">
        <v>8.6684148935783742</v>
      </c>
    </row>
    <row r="3177" spans="1:2" x14ac:dyDescent="0.25">
      <c r="A3177" s="3">
        <v>42403.041666658974</v>
      </c>
      <c r="B3177" s="4">
        <v>8.0418964784955449</v>
      </c>
    </row>
    <row r="3178" spans="1:2" x14ac:dyDescent="0.25">
      <c r="A3178" s="3">
        <v>42403.052083325638</v>
      </c>
      <c r="B3178" s="4">
        <v>6.5461589544651693</v>
      </c>
    </row>
    <row r="3179" spans="1:2" x14ac:dyDescent="0.25">
      <c r="A3179" s="3">
        <v>42403.062499992302</v>
      </c>
      <c r="B3179" s="4">
        <v>6.6071619209601966</v>
      </c>
    </row>
    <row r="3180" spans="1:2" x14ac:dyDescent="0.25">
      <c r="A3180" s="3">
        <v>42403.072916658966</v>
      </c>
      <c r="B3180" s="4">
        <v>6.1407743572307467</v>
      </c>
    </row>
    <row r="3181" spans="1:2" x14ac:dyDescent="0.25">
      <c r="A3181" s="3">
        <v>42403.083333325631</v>
      </c>
      <c r="B3181" s="4">
        <v>6.4188474787224656</v>
      </c>
    </row>
    <row r="3182" spans="1:2" x14ac:dyDescent="0.25">
      <c r="A3182" s="3">
        <v>42403.093749992295</v>
      </c>
      <c r="B3182" s="4">
        <v>6.1116779982173073</v>
      </c>
    </row>
    <row r="3183" spans="1:2" x14ac:dyDescent="0.25">
      <c r="A3183" s="3">
        <v>42403.104166658959</v>
      </c>
      <c r="B3183" s="4">
        <v>6.3008575109783997</v>
      </c>
    </row>
    <row r="3184" spans="1:2" x14ac:dyDescent="0.25">
      <c r="A3184" s="3">
        <v>42403.114583325623</v>
      </c>
      <c r="B3184" s="4">
        <v>6.1510604721234881</v>
      </c>
    </row>
    <row r="3185" spans="1:2" x14ac:dyDescent="0.25">
      <c r="A3185" s="3">
        <v>42403.124999992287</v>
      </c>
      <c r="B3185" s="4">
        <v>6.3671599198800788</v>
      </c>
    </row>
    <row r="3186" spans="1:2" x14ac:dyDescent="0.25">
      <c r="A3186" s="3">
        <v>42403.135416658952</v>
      </c>
      <c r="B3186" s="4">
        <v>6.4613079972818221</v>
      </c>
    </row>
    <row r="3187" spans="1:2" x14ac:dyDescent="0.25">
      <c r="A3187" s="3">
        <v>42403.145833325616</v>
      </c>
      <c r="B3187" s="4">
        <v>6.9559627797417551</v>
      </c>
    </row>
    <row r="3188" spans="1:2" x14ac:dyDescent="0.25">
      <c r="A3188" s="3">
        <v>42403.15624999228</v>
      </c>
      <c r="B3188" s="4">
        <v>7.1325307133662887</v>
      </c>
    </row>
    <row r="3189" spans="1:2" x14ac:dyDescent="0.25">
      <c r="A3189" s="3">
        <v>42403.166666658944</v>
      </c>
      <c r="B3189" s="4">
        <v>7.7431888979514598</v>
      </c>
    </row>
    <row r="3190" spans="1:2" x14ac:dyDescent="0.25">
      <c r="A3190" s="3">
        <v>42403.177083325609</v>
      </c>
      <c r="B3190" s="4">
        <v>8.0863706063105703</v>
      </c>
    </row>
    <row r="3191" spans="1:2" x14ac:dyDescent="0.25">
      <c r="A3191" s="3">
        <v>42403.187499992273</v>
      </c>
      <c r="B3191" s="4">
        <v>10.612029111684363</v>
      </c>
    </row>
    <row r="3192" spans="1:2" x14ac:dyDescent="0.25">
      <c r="A3192" s="3">
        <v>42403.197916658937</v>
      </c>
      <c r="B3192" s="4">
        <v>11.198938797038602</v>
      </c>
    </row>
    <row r="3193" spans="1:2" x14ac:dyDescent="0.25">
      <c r="A3193" s="3">
        <v>42403.208333325601</v>
      </c>
      <c r="B3193" s="4">
        <v>13.677298342098339</v>
      </c>
    </row>
    <row r="3194" spans="1:2" x14ac:dyDescent="0.25">
      <c r="A3194" s="3">
        <v>42403.218749992266</v>
      </c>
      <c r="B3194" s="4">
        <v>14.576723553001639</v>
      </c>
    </row>
    <row r="3195" spans="1:2" x14ac:dyDescent="0.25">
      <c r="A3195" s="3">
        <v>42403.22916665893</v>
      </c>
      <c r="B3195" s="4">
        <v>18.418179271987281</v>
      </c>
    </row>
    <row r="3196" spans="1:2" x14ac:dyDescent="0.25">
      <c r="A3196" s="3">
        <v>42403.239583325594</v>
      </c>
      <c r="B3196" s="4">
        <v>20.104460746067435</v>
      </c>
    </row>
    <row r="3197" spans="1:2" x14ac:dyDescent="0.25">
      <c r="A3197" s="3">
        <v>42403.249999992258</v>
      </c>
      <c r="B3197" s="4">
        <v>20.369180265523042</v>
      </c>
    </row>
    <row r="3198" spans="1:2" x14ac:dyDescent="0.25">
      <c r="A3198" s="3">
        <v>42403.260416658923</v>
      </c>
      <c r="B3198" s="4">
        <v>29.213649125742275</v>
      </c>
    </row>
    <row r="3199" spans="1:2" x14ac:dyDescent="0.25">
      <c r="A3199" s="3">
        <v>42403.270833325587</v>
      </c>
      <c r="B3199" s="4">
        <v>36.775270561643275</v>
      </c>
    </row>
    <row r="3200" spans="1:2" x14ac:dyDescent="0.25">
      <c r="A3200" s="3">
        <v>42403.281249992251</v>
      </c>
      <c r="B3200" s="4">
        <v>40.124022644125745</v>
      </c>
    </row>
    <row r="3201" spans="1:2" x14ac:dyDescent="0.25">
      <c r="A3201" s="3">
        <v>42403.291666658915</v>
      </c>
      <c r="B3201" s="4">
        <v>43.751483933648188</v>
      </c>
    </row>
    <row r="3202" spans="1:2" x14ac:dyDescent="0.25">
      <c r="A3202" s="3">
        <v>42403.30208332558</v>
      </c>
      <c r="B3202" s="4">
        <v>44.403530109064356</v>
      </c>
    </row>
    <row r="3203" spans="1:2" x14ac:dyDescent="0.25">
      <c r="A3203" s="3">
        <v>42403.312499992244</v>
      </c>
      <c r="B3203" s="4">
        <v>46.196271947221099</v>
      </c>
    </row>
    <row r="3204" spans="1:2" x14ac:dyDescent="0.25">
      <c r="A3204" s="3">
        <v>42403.322916658908</v>
      </c>
      <c r="B3204" s="4">
        <v>44.913664923935087</v>
      </c>
    </row>
    <row r="3205" spans="1:2" x14ac:dyDescent="0.25">
      <c r="A3205" s="3">
        <v>42403.333333325572</v>
      </c>
      <c r="B3205" s="4">
        <v>45.410897021227562</v>
      </c>
    </row>
    <row r="3206" spans="1:2" x14ac:dyDescent="0.25">
      <c r="A3206" s="3">
        <v>42403.343749992237</v>
      </c>
      <c r="B3206" s="4">
        <v>40.820959387572273</v>
      </c>
    </row>
    <row r="3207" spans="1:2" x14ac:dyDescent="0.25">
      <c r="A3207" s="3">
        <v>42403.354166658901</v>
      </c>
      <c r="B3207" s="4">
        <v>41.680229278239928</v>
      </c>
    </row>
    <row r="3208" spans="1:2" x14ac:dyDescent="0.25">
      <c r="A3208" s="3">
        <v>42403.364583325565</v>
      </c>
      <c r="B3208" s="4">
        <v>37.631466133604917</v>
      </c>
    </row>
    <row r="3209" spans="1:2" x14ac:dyDescent="0.25">
      <c r="A3209" s="3">
        <v>42403.374999992229</v>
      </c>
      <c r="B3209" s="4">
        <v>34.796721081992835</v>
      </c>
    </row>
    <row r="3210" spans="1:2" x14ac:dyDescent="0.25">
      <c r="A3210" s="3">
        <v>42403.385416658894</v>
      </c>
      <c r="B3210" s="4">
        <v>35.224004340921965</v>
      </c>
    </row>
    <row r="3211" spans="1:2" x14ac:dyDescent="0.25">
      <c r="A3211" s="3">
        <v>42403.395833325558</v>
      </c>
      <c r="B3211" s="4">
        <v>38.909691128011012</v>
      </c>
    </row>
    <row r="3212" spans="1:2" x14ac:dyDescent="0.25">
      <c r="A3212" s="3">
        <v>42403.406249992222</v>
      </c>
      <c r="B3212" s="4">
        <v>36.408575693494249</v>
      </c>
    </row>
    <row r="3213" spans="1:2" x14ac:dyDescent="0.25">
      <c r="A3213" s="3">
        <v>42403.416666658886</v>
      </c>
      <c r="B3213" s="4">
        <v>39.807096317250263</v>
      </c>
    </row>
    <row r="3214" spans="1:2" x14ac:dyDescent="0.25">
      <c r="A3214" s="3">
        <v>42403.42708332555</v>
      </c>
      <c r="B3214" s="4">
        <v>37.692079295107192</v>
      </c>
    </row>
    <row r="3215" spans="1:2" x14ac:dyDescent="0.25">
      <c r="A3215" s="3">
        <v>42403.437499992215</v>
      </c>
      <c r="B3215" s="4">
        <v>36.147501039205366</v>
      </c>
    </row>
    <row r="3216" spans="1:2" x14ac:dyDescent="0.25">
      <c r="A3216" s="3">
        <v>42403.447916658879</v>
      </c>
      <c r="B3216" s="4">
        <v>45.599687086686586</v>
      </c>
    </row>
    <row r="3217" spans="1:2" x14ac:dyDescent="0.25">
      <c r="A3217" s="3">
        <v>42403.458333325543</v>
      </c>
      <c r="B3217" s="4">
        <v>41.569728913448074</v>
      </c>
    </row>
    <row r="3218" spans="1:2" x14ac:dyDescent="0.25">
      <c r="A3218" s="3">
        <v>42403.468749992207</v>
      </c>
      <c r="B3218" s="4">
        <v>46.245265743233794</v>
      </c>
    </row>
    <row r="3219" spans="1:2" x14ac:dyDescent="0.25">
      <c r="A3219" s="3">
        <v>42403.479166658872</v>
      </c>
      <c r="B3219" s="4">
        <v>53.01306625712683</v>
      </c>
    </row>
    <row r="3220" spans="1:2" x14ac:dyDescent="0.25">
      <c r="A3220" s="3">
        <v>42403.489583325536</v>
      </c>
      <c r="B3220" s="4">
        <v>43.470369497826745</v>
      </c>
    </row>
    <row r="3221" spans="1:2" x14ac:dyDescent="0.25">
      <c r="A3221" s="3">
        <v>42403.4999999922</v>
      </c>
      <c r="B3221" s="4">
        <v>50.963553647862987</v>
      </c>
    </row>
    <row r="3222" spans="1:2" x14ac:dyDescent="0.25">
      <c r="A3222" s="3">
        <v>42403.510416658864</v>
      </c>
      <c r="B3222" s="4">
        <v>34.696091053007791</v>
      </c>
    </row>
    <row r="3223" spans="1:2" x14ac:dyDescent="0.25">
      <c r="A3223" s="3">
        <v>42403.520833325529</v>
      </c>
      <c r="B3223" s="4">
        <v>34.102619882834126</v>
      </c>
    </row>
    <row r="3224" spans="1:2" x14ac:dyDescent="0.25">
      <c r="A3224" s="3">
        <v>42403.531249992193</v>
      </c>
      <c r="B3224" s="4">
        <v>65.75707983255127</v>
      </c>
    </row>
    <row r="3225" spans="1:2" x14ac:dyDescent="0.25">
      <c r="A3225" s="3">
        <v>42403.541666658857</v>
      </c>
      <c r="B3225" s="4">
        <v>49.433296055398209</v>
      </c>
    </row>
    <row r="3226" spans="1:2" x14ac:dyDescent="0.25">
      <c r="A3226" s="3">
        <v>42403.552083325521</v>
      </c>
      <c r="B3226" s="4">
        <v>27.639603015206355</v>
      </c>
    </row>
    <row r="3227" spans="1:2" x14ac:dyDescent="0.25">
      <c r="A3227" s="3">
        <v>42403.562499992186</v>
      </c>
      <c r="B3227" s="4">
        <v>0.33945969309175145</v>
      </c>
    </row>
    <row r="3228" spans="1:2" x14ac:dyDescent="0.25">
      <c r="A3228" s="3">
        <v>42403.57291665885</v>
      </c>
      <c r="B3228" s="4">
        <v>58.892587863799889</v>
      </c>
    </row>
    <row r="3229" spans="1:2" x14ac:dyDescent="0.25">
      <c r="A3229" s="3">
        <v>42403.583333325514</v>
      </c>
      <c r="B3229" s="4">
        <v>67.416279237141097</v>
      </c>
    </row>
    <row r="3230" spans="1:2" x14ac:dyDescent="0.25">
      <c r="A3230" s="3">
        <v>42403.593749992178</v>
      </c>
      <c r="B3230" s="4">
        <v>41.961293053602546</v>
      </c>
    </row>
    <row r="3231" spans="1:2" x14ac:dyDescent="0.25">
      <c r="A3231" s="3">
        <v>42403.604166658843</v>
      </c>
      <c r="B3231" s="4">
        <v>35.390816279839051</v>
      </c>
    </row>
    <row r="3232" spans="1:2" x14ac:dyDescent="0.25">
      <c r="A3232" s="3">
        <v>42403.614583325507</v>
      </c>
      <c r="B3232" s="4">
        <v>25.585098957483932</v>
      </c>
    </row>
    <row r="3233" spans="1:2" x14ac:dyDescent="0.25">
      <c r="A3233" s="3">
        <v>42403.624999992171</v>
      </c>
      <c r="B3233" s="4">
        <v>16.733332189936704</v>
      </c>
    </row>
    <row r="3234" spans="1:2" x14ac:dyDescent="0.25">
      <c r="A3234" s="3">
        <v>42403.635416658835</v>
      </c>
      <c r="B3234" s="4">
        <v>38.925582175529556</v>
      </c>
    </row>
    <row r="3235" spans="1:2" x14ac:dyDescent="0.25">
      <c r="A3235" s="3">
        <v>42403.6458333255</v>
      </c>
      <c r="B3235" s="4">
        <v>43.9779910204402</v>
      </c>
    </row>
    <row r="3236" spans="1:2" x14ac:dyDescent="0.25">
      <c r="A3236" s="3">
        <v>42403.656249992164</v>
      </c>
      <c r="B3236" s="4">
        <v>36.734835858984979</v>
      </c>
    </row>
    <row r="3237" spans="1:2" x14ac:dyDescent="0.25">
      <c r="A3237" s="3">
        <v>42403.666666658828</v>
      </c>
      <c r="B3237" s="4">
        <v>35.078856832005656</v>
      </c>
    </row>
    <row r="3238" spans="1:2" x14ac:dyDescent="0.25">
      <c r="A3238" s="3">
        <v>42403.677083325492</v>
      </c>
      <c r="B3238" s="4">
        <v>33.128593078335108</v>
      </c>
    </row>
    <row r="3239" spans="1:2" x14ac:dyDescent="0.25">
      <c r="A3239" s="3">
        <v>42403.687499992157</v>
      </c>
      <c r="B3239" s="4">
        <v>30.384038466797335</v>
      </c>
    </row>
    <row r="3240" spans="1:2" x14ac:dyDescent="0.25">
      <c r="A3240" s="3">
        <v>42403.697916658821</v>
      </c>
      <c r="B3240" s="4">
        <v>33.756016047114933</v>
      </c>
    </row>
    <row r="3241" spans="1:2" x14ac:dyDescent="0.25">
      <c r="A3241" s="3">
        <v>42403.708333325485</v>
      </c>
      <c r="B3241" s="4">
        <v>33.296831023708819</v>
      </c>
    </row>
    <row r="3242" spans="1:2" x14ac:dyDescent="0.25">
      <c r="A3242" s="3">
        <v>42403.718749992149</v>
      </c>
      <c r="B3242" s="4">
        <v>36.00963355954368</v>
      </c>
    </row>
    <row r="3243" spans="1:2" x14ac:dyDescent="0.25">
      <c r="A3243" s="3">
        <v>42403.729166658813</v>
      </c>
      <c r="B3243" s="4">
        <v>38.183515545427589</v>
      </c>
    </row>
    <row r="3244" spans="1:2" x14ac:dyDescent="0.25">
      <c r="A3244" s="3">
        <v>42403.739583325478</v>
      </c>
      <c r="B3244" s="4">
        <v>38.933134434491343</v>
      </c>
    </row>
    <row r="3245" spans="1:2" x14ac:dyDescent="0.25">
      <c r="A3245" s="3">
        <v>42403.749999992142</v>
      </c>
      <c r="B3245" s="4">
        <v>41.206849321835428</v>
      </c>
    </row>
    <row r="3246" spans="1:2" x14ac:dyDescent="0.25">
      <c r="A3246" s="3">
        <v>42403.760416658806</v>
      </c>
      <c r="B3246" s="4">
        <v>38.483484772832313</v>
      </c>
    </row>
    <row r="3247" spans="1:2" x14ac:dyDescent="0.25">
      <c r="A3247" s="3">
        <v>42403.77083332547</v>
      </c>
      <c r="B3247" s="4">
        <v>38.650290777773272</v>
      </c>
    </row>
    <row r="3248" spans="1:2" x14ac:dyDescent="0.25">
      <c r="A3248" s="3">
        <v>42403.781249992135</v>
      </c>
      <c r="B3248" s="4">
        <v>38.879543186153192</v>
      </c>
    </row>
    <row r="3249" spans="1:2" x14ac:dyDescent="0.25">
      <c r="A3249" s="3">
        <v>42403.791666658799</v>
      </c>
      <c r="B3249" s="4">
        <v>37.863788945359886</v>
      </c>
    </row>
    <row r="3250" spans="1:2" x14ac:dyDescent="0.25">
      <c r="A3250" s="3">
        <v>42403.802083325463</v>
      </c>
      <c r="B3250" s="4">
        <v>38.447840031987681</v>
      </c>
    </row>
    <row r="3251" spans="1:2" x14ac:dyDescent="0.25">
      <c r="A3251" s="3">
        <v>42403.812499992127</v>
      </c>
      <c r="B3251" s="4">
        <v>37.212804907596336</v>
      </c>
    </row>
    <row r="3252" spans="1:2" x14ac:dyDescent="0.25">
      <c r="A3252" s="3">
        <v>42403.822916658792</v>
      </c>
      <c r="B3252" s="4">
        <v>35.775655678855948</v>
      </c>
    </row>
    <row r="3253" spans="1:2" x14ac:dyDescent="0.25">
      <c r="A3253" s="3">
        <v>42403.833333325456</v>
      </c>
      <c r="B3253" s="4">
        <v>34.631496746324487</v>
      </c>
    </row>
    <row r="3254" spans="1:2" x14ac:dyDescent="0.25">
      <c r="A3254" s="3">
        <v>42403.84374999212</v>
      </c>
      <c r="B3254" s="4">
        <v>31.9216210802715</v>
      </c>
    </row>
    <row r="3255" spans="1:2" x14ac:dyDescent="0.25">
      <c r="A3255" s="3">
        <v>42403.854166658784</v>
      </c>
      <c r="B3255" s="4">
        <v>26.820062293075882</v>
      </c>
    </row>
    <row r="3256" spans="1:2" x14ac:dyDescent="0.25">
      <c r="A3256" s="3">
        <v>42403.864583325449</v>
      </c>
      <c r="B3256" s="4">
        <v>19.821544655382304</v>
      </c>
    </row>
    <row r="3257" spans="1:2" x14ac:dyDescent="0.25">
      <c r="A3257" s="3">
        <v>42403.874999992113</v>
      </c>
      <c r="B3257" s="4">
        <v>18.0410897541196</v>
      </c>
    </row>
    <row r="3258" spans="1:2" x14ac:dyDescent="0.25">
      <c r="A3258" s="3">
        <v>42403.885416658777</v>
      </c>
      <c r="B3258" s="4">
        <v>15.907125012929033</v>
      </c>
    </row>
    <row r="3259" spans="1:2" x14ac:dyDescent="0.25">
      <c r="A3259" s="3">
        <v>42403.895833325441</v>
      </c>
      <c r="B3259" s="4">
        <v>15.27406351039458</v>
      </c>
    </row>
    <row r="3260" spans="1:2" x14ac:dyDescent="0.25">
      <c r="A3260" s="3">
        <v>42403.906249992106</v>
      </c>
      <c r="B3260" s="4">
        <v>13.888131356345259</v>
      </c>
    </row>
    <row r="3261" spans="1:2" x14ac:dyDescent="0.25">
      <c r="A3261" s="3">
        <v>42403.91666665877</v>
      </c>
      <c r="B3261" s="4">
        <v>19.563445568686642</v>
      </c>
    </row>
    <row r="3262" spans="1:2" x14ac:dyDescent="0.25">
      <c r="A3262" s="3">
        <v>42403.927083325434</v>
      </c>
      <c r="B3262" s="4">
        <v>21.663718138528942</v>
      </c>
    </row>
    <row r="3263" spans="1:2" x14ac:dyDescent="0.25">
      <c r="A3263" s="3">
        <v>42403.937499992098</v>
      </c>
      <c r="B3263" s="4">
        <v>20.607628871022762</v>
      </c>
    </row>
    <row r="3264" spans="1:2" x14ac:dyDescent="0.25">
      <c r="A3264" s="3">
        <v>42403.947916658763</v>
      </c>
      <c r="B3264" s="4">
        <v>17.989250883333039</v>
      </c>
    </row>
    <row r="3265" spans="1:2" x14ac:dyDescent="0.25">
      <c r="A3265" s="3">
        <v>42403.958333325427</v>
      </c>
      <c r="B3265" s="4">
        <v>17.40594698249657</v>
      </c>
    </row>
    <row r="3266" spans="1:2" x14ac:dyDescent="0.25">
      <c r="A3266" s="3">
        <v>42403.968749992091</v>
      </c>
      <c r="B3266" s="4">
        <v>15.303211168391854</v>
      </c>
    </row>
    <row r="3267" spans="1:2" x14ac:dyDescent="0.25">
      <c r="A3267" s="3">
        <v>42403.979166658755</v>
      </c>
      <c r="B3267" s="4">
        <v>14.223531590804171</v>
      </c>
    </row>
    <row r="3268" spans="1:2" x14ac:dyDescent="0.25">
      <c r="A3268" s="3">
        <v>42403.98958332542</v>
      </c>
      <c r="B3268" s="4">
        <v>12.734025941745855</v>
      </c>
    </row>
    <row r="3269" spans="1:2" x14ac:dyDescent="0.25">
      <c r="A3269" s="3">
        <v>42403.999999992084</v>
      </c>
      <c r="B3269" s="4">
        <v>13.026667175250278</v>
      </c>
    </row>
    <row r="3270" spans="1:2" x14ac:dyDescent="0.25">
      <c r="A3270" s="3">
        <v>42404.010416658748</v>
      </c>
      <c r="B3270" s="4">
        <v>11.807661557558095</v>
      </c>
    </row>
    <row r="3271" spans="1:2" x14ac:dyDescent="0.25">
      <c r="A3271" s="3">
        <v>42404.020833325412</v>
      </c>
      <c r="B3271" s="4">
        <v>11.50379801325197</v>
      </c>
    </row>
    <row r="3272" spans="1:2" x14ac:dyDescent="0.25">
      <c r="A3272" s="3">
        <v>42404.031249992076</v>
      </c>
      <c r="B3272" s="4">
        <v>9.9862675884618941</v>
      </c>
    </row>
    <row r="3273" spans="1:2" x14ac:dyDescent="0.25">
      <c r="A3273" s="3">
        <v>42404.041666658741</v>
      </c>
      <c r="B3273" s="4">
        <v>10.193347854484209</v>
      </c>
    </row>
    <row r="3274" spans="1:2" x14ac:dyDescent="0.25">
      <c r="A3274" s="3">
        <v>42404.052083325405</v>
      </c>
      <c r="B3274" s="4">
        <v>8.710575185749601</v>
      </c>
    </row>
    <row r="3275" spans="1:2" x14ac:dyDescent="0.25">
      <c r="A3275" s="3">
        <v>42404.062499992069</v>
      </c>
      <c r="B3275" s="4">
        <v>8.0302427806361543</v>
      </c>
    </row>
    <row r="3276" spans="1:2" x14ac:dyDescent="0.25">
      <c r="A3276" s="3">
        <v>42404.072916658733</v>
      </c>
      <c r="B3276" s="4">
        <v>7.5811533000179328</v>
      </c>
    </row>
    <row r="3277" spans="1:2" x14ac:dyDescent="0.25">
      <c r="A3277" s="3">
        <v>42404.083333325398</v>
      </c>
      <c r="B3277" s="4">
        <v>7.944331321672915</v>
      </c>
    </row>
    <row r="3278" spans="1:2" x14ac:dyDescent="0.25">
      <c r="A3278" s="3">
        <v>42404.093749992062</v>
      </c>
      <c r="B3278" s="4">
        <v>7.525414270099823</v>
      </c>
    </row>
    <row r="3279" spans="1:2" x14ac:dyDescent="0.25">
      <c r="A3279" s="3">
        <v>42404.104166658726</v>
      </c>
      <c r="B3279" s="4">
        <v>7.9170910081926911</v>
      </c>
    </row>
    <row r="3280" spans="1:2" x14ac:dyDescent="0.25">
      <c r="A3280" s="3">
        <v>42404.11458332539</v>
      </c>
      <c r="B3280" s="4">
        <v>7.7845246715672012</v>
      </c>
    </row>
    <row r="3281" spans="1:2" x14ac:dyDescent="0.25">
      <c r="A3281" s="3">
        <v>42404.124999992055</v>
      </c>
      <c r="B3281" s="4">
        <v>7.8051320837617579</v>
      </c>
    </row>
    <row r="3282" spans="1:2" x14ac:dyDescent="0.25">
      <c r="A3282" s="3">
        <v>42404.135416658719</v>
      </c>
      <c r="B3282" s="4">
        <v>7.4950996555791818</v>
      </c>
    </row>
    <row r="3283" spans="1:2" x14ac:dyDescent="0.25">
      <c r="A3283" s="3">
        <v>42404.145833325383</v>
      </c>
      <c r="B3283" s="4">
        <v>8.0091514436299178</v>
      </c>
    </row>
    <row r="3284" spans="1:2" x14ac:dyDescent="0.25">
      <c r="A3284" s="3">
        <v>42404.156249992047</v>
      </c>
      <c r="B3284" s="4">
        <v>8.1205095551570796</v>
      </c>
    </row>
    <row r="3285" spans="1:2" x14ac:dyDescent="0.25">
      <c r="A3285" s="3">
        <v>42404.166666658712</v>
      </c>
      <c r="B3285" s="4">
        <v>8.4784173981407331</v>
      </c>
    </row>
    <row r="3286" spans="1:2" x14ac:dyDescent="0.25">
      <c r="A3286" s="3">
        <v>42404.177083325376</v>
      </c>
      <c r="B3286" s="4">
        <v>9.1020274937672028</v>
      </c>
    </row>
    <row r="3287" spans="1:2" x14ac:dyDescent="0.25">
      <c r="A3287" s="3">
        <v>42404.18749999204</v>
      </c>
      <c r="B3287" s="4">
        <v>11.701934978006186</v>
      </c>
    </row>
    <row r="3288" spans="1:2" x14ac:dyDescent="0.25">
      <c r="A3288" s="3">
        <v>42404.197916658704</v>
      </c>
      <c r="B3288" s="4">
        <v>12.442398523200474</v>
      </c>
    </row>
    <row r="3289" spans="1:2" x14ac:dyDescent="0.25">
      <c r="A3289" s="3">
        <v>42404.208333325369</v>
      </c>
      <c r="B3289" s="4">
        <v>14.72460374797487</v>
      </c>
    </row>
    <row r="3290" spans="1:2" x14ac:dyDescent="0.25">
      <c r="A3290" s="3">
        <v>42404.218749992033</v>
      </c>
      <c r="B3290" s="4">
        <v>15.776024954193126</v>
      </c>
    </row>
    <row r="3291" spans="1:2" x14ac:dyDescent="0.25">
      <c r="A3291" s="3">
        <v>42404.229166658697</v>
      </c>
      <c r="B3291" s="4">
        <v>19.354405105822188</v>
      </c>
    </row>
    <row r="3292" spans="1:2" x14ac:dyDescent="0.25">
      <c r="A3292" s="3">
        <v>42404.239583325361</v>
      </c>
      <c r="B3292" s="4">
        <v>20.383281246158962</v>
      </c>
    </row>
    <row r="3293" spans="1:2" x14ac:dyDescent="0.25">
      <c r="A3293" s="3">
        <v>42404.249999992026</v>
      </c>
      <c r="B3293" s="4">
        <v>18.050084464082506</v>
      </c>
    </row>
    <row r="3294" spans="1:2" x14ac:dyDescent="0.25">
      <c r="A3294" s="3">
        <v>42404.26041665869</v>
      </c>
      <c r="B3294" s="4">
        <v>25.554136381874741</v>
      </c>
    </row>
    <row r="3295" spans="1:2" x14ac:dyDescent="0.25">
      <c r="A3295" s="3">
        <v>42404.270833325354</v>
      </c>
      <c r="B3295" s="4">
        <v>33.178833077771777</v>
      </c>
    </row>
    <row r="3296" spans="1:2" x14ac:dyDescent="0.25">
      <c r="A3296" s="3">
        <v>42404.281249992018</v>
      </c>
      <c r="B3296" s="4">
        <v>38.414569315719532</v>
      </c>
    </row>
    <row r="3297" spans="1:2" x14ac:dyDescent="0.25">
      <c r="A3297" s="3">
        <v>42404.291666658683</v>
      </c>
      <c r="B3297" s="4">
        <v>41.135709857893126</v>
      </c>
    </row>
    <row r="3298" spans="1:2" x14ac:dyDescent="0.25">
      <c r="A3298" s="3">
        <v>42404.302083325347</v>
      </c>
      <c r="B3298" s="4">
        <v>40.6385456565258</v>
      </c>
    </row>
    <row r="3299" spans="1:2" x14ac:dyDescent="0.25">
      <c r="A3299" s="3">
        <v>42404.312499992011</v>
      </c>
      <c r="B3299" s="4">
        <v>44.565528785659772</v>
      </c>
    </row>
    <row r="3300" spans="1:2" x14ac:dyDescent="0.25">
      <c r="A3300" s="3">
        <v>42404.322916658675</v>
      </c>
      <c r="B3300" s="4">
        <v>42.667390654128369</v>
      </c>
    </row>
    <row r="3301" spans="1:2" x14ac:dyDescent="0.25">
      <c r="A3301" s="3">
        <v>42404.333333325339</v>
      </c>
      <c r="B3301" s="4">
        <v>42.173785517479914</v>
      </c>
    </row>
    <row r="3302" spans="1:2" x14ac:dyDescent="0.25">
      <c r="A3302" s="3">
        <v>42404.343749992004</v>
      </c>
      <c r="B3302" s="4">
        <v>42.656849819429624</v>
      </c>
    </row>
    <row r="3303" spans="1:2" x14ac:dyDescent="0.25">
      <c r="A3303" s="3">
        <v>42404.354166658668</v>
      </c>
      <c r="B3303" s="4">
        <v>41.720356636820405</v>
      </c>
    </row>
    <row r="3304" spans="1:2" x14ac:dyDescent="0.25">
      <c r="A3304" s="3">
        <v>42404.364583325332</v>
      </c>
      <c r="B3304" s="4">
        <v>38.399331825188824</v>
      </c>
    </row>
    <row r="3305" spans="1:2" x14ac:dyDescent="0.25">
      <c r="A3305" s="3">
        <v>42404.374999991996</v>
      </c>
      <c r="B3305" s="4">
        <v>35.719174682834904</v>
      </c>
    </row>
    <row r="3306" spans="1:2" x14ac:dyDescent="0.25">
      <c r="A3306" s="3">
        <v>42404.385416658661</v>
      </c>
      <c r="B3306" s="4">
        <v>39.376436822397871</v>
      </c>
    </row>
    <row r="3307" spans="1:2" x14ac:dyDescent="0.25">
      <c r="A3307" s="3">
        <v>42404.395833325325</v>
      </c>
      <c r="B3307" s="4">
        <v>44.456638571377965</v>
      </c>
    </row>
    <row r="3308" spans="1:2" x14ac:dyDescent="0.25">
      <c r="A3308" s="3">
        <v>42404.406249991989</v>
      </c>
      <c r="B3308" s="4">
        <v>40.906383750937337</v>
      </c>
    </row>
    <row r="3309" spans="1:2" x14ac:dyDescent="0.25">
      <c r="A3309" s="3">
        <v>42404.416666658653</v>
      </c>
      <c r="B3309" s="4">
        <v>48.337401754777069</v>
      </c>
    </row>
    <row r="3310" spans="1:2" x14ac:dyDescent="0.25">
      <c r="A3310" s="3">
        <v>42404.427083325318</v>
      </c>
      <c r="B3310" s="4">
        <v>42.548132939325114</v>
      </c>
    </row>
    <row r="3311" spans="1:2" x14ac:dyDescent="0.25">
      <c r="A3311" s="3">
        <v>42404.437499991982</v>
      </c>
      <c r="B3311" s="4">
        <v>41.373558556648334</v>
      </c>
    </row>
    <row r="3312" spans="1:2" x14ac:dyDescent="0.25">
      <c r="A3312" s="3">
        <v>42404.447916658646</v>
      </c>
      <c r="B3312" s="4">
        <v>42.526924401253012</v>
      </c>
    </row>
    <row r="3313" spans="1:2" x14ac:dyDescent="0.25">
      <c r="A3313" s="3">
        <v>42404.45833332531</v>
      </c>
      <c r="B3313" s="4">
        <v>51.893611211615408</v>
      </c>
    </row>
    <row r="3314" spans="1:2" x14ac:dyDescent="0.25">
      <c r="A3314" s="3">
        <v>42404.468749991975</v>
      </c>
      <c r="B3314" s="4">
        <v>46.746483921311558</v>
      </c>
    </row>
    <row r="3315" spans="1:2" x14ac:dyDescent="0.25">
      <c r="A3315" s="3">
        <v>42404.479166658639</v>
      </c>
      <c r="B3315" s="4">
        <v>47.15365523095069</v>
      </c>
    </row>
    <row r="3316" spans="1:2" x14ac:dyDescent="0.25">
      <c r="A3316" s="3">
        <v>42404.489583325303</v>
      </c>
      <c r="B3316" s="4">
        <v>38.531123652164098</v>
      </c>
    </row>
    <row r="3317" spans="1:2" x14ac:dyDescent="0.25">
      <c r="A3317" s="3">
        <v>42404.499999991967</v>
      </c>
      <c r="B3317" s="4">
        <v>41.396584932323435</v>
      </c>
    </row>
    <row r="3318" spans="1:2" x14ac:dyDescent="0.25">
      <c r="A3318" s="3">
        <v>42404.510416658632</v>
      </c>
      <c r="B3318" s="4">
        <v>45.016942423869253</v>
      </c>
    </row>
    <row r="3319" spans="1:2" x14ac:dyDescent="0.25">
      <c r="A3319" s="3">
        <v>42404.520833325296</v>
      </c>
      <c r="B3319" s="4">
        <v>44.100528997658941</v>
      </c>
    </row>
    <row r="3320" spans="1:2" x14ac:dyDescent="0.25">
      <c r="A3320" s="3">
        <v>42404.53124999196</v>
      </c>
      <c r="B3320" s="4">
        <v>38.983718495046759</v>
      </c>
    </row>
    <row r="3321" spans="1:2" x14ac:dyDescent="0.25">
      <c r="A3321" s="3">
        <v>42404.541666658624</v>
      </c>
      <c r="B3321" s="4">
        <v>34.376560098396425</v>
      </c>
    </row>
    <row r="3322" spans="1:2" x14ac:dyDescent="0.25">
      <c r="A3322" s="3">
        <v>42404.552083325289</v>
      </c>
      <c r="B3322" s="4">
        <v>34.185286427778188</v>
      </c>
    </row>
    <row r="3323" spans="1:2" x14ac:dyDescent="0.25">
      <c r="A3323" s="3">
        <v>42404.562499991953</v>
      </c>
      <c r="B3323" s="4">
        <v>34.633319441372819</v>
      </c>
    </row>
    <row r="3324" spans="1:2" x14ac:dyDescent="0.25">
      <c r="A3324" s="3">
        <v>42404.572916658617</v>
      </c>
      <c r="B3324" s="4">
        <v>35.329556440139832</v>
      </c>
    </row>
    <row r="3325" spans="1:2" x14ac:dyDescent="0.25">
      <c r="A3325" s="3">
        <v>42404.583333325281</v>
      </c>
      <c r="B3325" s="4">
        <v>34.948646913087927</v>
      </c>
    </row>
    <row r="3326" spans="1:2" x14ac:dyDescent="0.25">
      <c r="A3326" s="3">
        <v>42404.593749991946</v>
      </c>
      <c r="B3326" s="4">
        <v>35.275178097429226</v>
      </c>
    </row>
    <row r="3327" spans="1:2" x14ac:dyDescent="0.25">
      <c r="A3327" s="3">
        <v>42404.60416665861</v>
      </c>
      <c r="B3327" s="4">
        <v>31.515511399676448</v>
      </c>
    </row>
    <row r="3328" spans="1:2" x14ac:dyDescent="0.25">
      <c r="A3328" s="3">
        <v>42404.614583325274</v>
      </c>
      <c r="B3328" s="4">
        <v>27.539299129019071</v>
      </c>
    </row>
    <row r="3329" spans="1:2" x14ac:dyDescent="0.25">
      <c r="A3329" s="3">
        <v>42404.624999991938</v>
      </c>
      <c r="B3329" s="4">
        <v>34.086699336823635</v>
      </c>
    </row>
    <row r="3330" spans="1:2" x14ac:dyDescent="0.25">
      <c r="A3330" s="3">
        <v>42404.635416658602</v>
      </c>
      <c r="B3330" s="4">
        <v>34.188626918651892</v>
      </c>
    </row>
    <row r="3331" spans="1:2" x14ac:dyDescent="0.25">
      <c r="A3331" s="3">
        <v>42404.645833325267</v>
      </c>
      <c r="B3331" s="4">
        <v>32.851664002020101</v>
      </c>
    </row>
    <row r="3332" spans="1:2" x14ac:dyDescent="0.25">
      <c r="A3332" s="3">
        <v>42404.656249991931</v>
      </c>
      <c r="B3332" s="4">
        <v>32.848868571434814</v>
      </c>
    </row>
    <row r="3333" spans="1:2" x14ac:dyDescent="0.25">
      <c r="A3333" s="3">
        <v>42404.666666658595</v>
      </c>
      <c r="B3333" s="4">
        <v>27.147683309792725</v>
      </c>
    </row>
    <row r="3334" spans="1:2" x14ac:dyDescent="0.25">
      <c r="A3334" s="3">
        <v>42404.677083325259</v>
      </c>
      <c r="B3334" s="4">
        <v>31.628325245688043</v>
      </c>
    </row>
    <row r="3335" spans="1:2" x14ac:dyDescent="0.25">
      <c r="A3335" s="3">
        <v>42404.687499991924</v>
      </c>
      <c r="B3335" s="4">
        <v>30.965903325359271</v>
      </c>
    </row>
    <row r="3336" spans="1:2" x14ac:dyDescent="0.25">
      <c r="A3336" s="3">
        <v>42404.697916658588</v>
      </c>
      <c r="B3336" s="4">
        <v>31.93046284396355</v>
      </c>
    </row>
    <row r="3337" spans="1:2" x14ac:dyDescent="0.25">
      <c r="A3337" s="3">
        <v>42404.708333325252</v>
      </c>
      <c r="B3337" s="4">
        <v>33.777254751367288</v>
      </c>
    </row>
    <row r="3338" spans="1:2" x14ac:dyDescent="0.25">
      <c r="A3338" s="3">
        <v>42404.718749991916</v>
      </c>
      <c r="B3338" s="4">
        <v>36.037715596062142</v>
      </c>
    </row>
    <row r="3339" spans="1:2" x14ac:dyDescent="0.25">
      <c r="A3339" s="3">
        <v>42404.729166658581</v>
      </c>
      <c r="B3339" s="4">
        <v>39.646453482315643</v>
      </c>
    </row>
    <row r="3340" spans="1:2" x14ac:dyDescent="0.25">
      <c r="A3340" s="3">
        <v>42404.739583325245</v>
      </c>
      <c r="B3340" s="4">
        <v>40.018482850154413</v>
      </c>
    </row>
    <row r="3341" spans="1:2" x14ac:dyDescent="0.25">
      <c r="A3341" s="3">
        <v>42404.749999991909</v>
      </c>
      <c r="B3341" s="4">
        <v>37.855815229402857</v>
      </c>
    </row>
    <row r="3342" spans="1:2" x14ac:dyDescent="0.25">
      <c r="A3342" s="3">
        <v>42404.760416658573</v>
      </c>
      <c r="B3342" s="4">
        <v>35.615478981498903</v>
      </c>
    </row>
    <row r="3343" spans="1:2" x14ac:dyDescent="0.25">
      <c r="A3343" s="3">
        <v>42404.770833325238</v>
      </c>
      <c r="B3343" s="4">
        <v>39.152791368360788</v>
      </c>
    </row>
    <row r="3344" spans="1:2" x14ac:dyDescent="0.25">
      <c r="A3344" s="3">
        <v>42404.781249991902</v>
      </c>
      <c r="B3344" s="4">
        <v>40.477864614033059</v>
      </c>
    </row>
    <row r="3345" spans="1:2" x14ac:dyDescent="0.25">
      <c r="A3345" s="3">
        <v>42404.791666658566</v>
      </c>
      <c r="B3345" s="4">
        <v>39.546734906295725</v>
      </c>
    </row>
    <row r="3346" spans="1:2" x14ac:dyDescent="0.25">
      <c r="A3346" s="3">
        <v>42404.80208332523</v>
      </c>
      <c r="B3346" s="4">
        <v>38.046289107025302</v>
      </c>
    </row>
    <row r="3347" spans="1:2" x14ac:dyDescent="0.25">
      <c r="A3347" s="3">
        <v>42404.812499991895</v>
      </c>
      <c r="B3347" s="4">
        <v>36.977141861678199</v>
      </c>
    </row>
    <row r="3348" spans="1:2" x14ac:dyDescent="0.25">
      <c r="A3348" s="3">
        <v>42404.822916658559</v>
      </c>
      <c r="B3348" s="4">
        <v>35.767206274644963</v>
      </c>
    </row>
    <row r="3349" spans="1:2" x14ac:dyDescent="0.25">
      <c r="A3349" s="3">
        <v>42404.833333325223</v>
      </c>
      <c r="B3349" s="4">
        <v>33.478784338806094</v>
      </c>
    </row>
    <row r="3350" spans="1:2" x14ac:dyDescent="0.25">
      <c r="A3350" s="3">
        <v>42404.843749991887</v>
      </c>
      <c r="B3350" s="4">
        <v>30.036345821924986</v>
      </c>
    </row>
    <row r="3351" spans="1:2" x14ac:dyDescent="0.25">
      <c r="A3351" s="3">
        <v>42404.854166658552</v>
      </c>
      <c r="B3351" s="4">
        <v>27.849890900718798</v>
      </c>
    </row>
    <row r="3352" spans="1:2" x14ac:dyDescent="0.25">
      <c r="A3352" s="3">
        <v>42404.864583325216</v>
      </c>
      <c r="B3352" s="4">
        <v>22.196363024150113</v>
      </c>
    </row>
    <row r="3353" spans="1:2" x14ac:dyDescent="0.25">
      <c r="A3353" s="3">
        <v>42404.87499999188</v>
      </c>
      <c r="B3353" s="4">
        <v>19.307310204609845</v>
      </c>
    </row>
    <row r="3354" spans="1:2" x14ac:dyDescent="0.25">
      <c r="A3354" s="3">
        <v>42404.885416658544</v>
      </c>
      <c r="B3354" s="4">
        <v>17.913669373978504</v>
      </c>
    </row>
    <row r="3355" spans="1:2" x14ac:dyDescent="0.25">
      <c r="A3355" s="3">
        <v>42404.895833325209</v>
      </c>
      <c r="B3355" s="4">
        <v>17.014347966885435</v>
      </c>
    </row>
    <row r="3356" spans="1:2" x14ac:dyDescent="0.25">
      <c r="A3356" s="3">
        <v>42404.906249991873</v>
      </c>
      <c r="B3356" s="4">
        <v>15.219044458260512</v>
      </c>
    </row>
    <row r="3357" spans="1:2" x14ac:dyDescent="0.25">
      <c r="A3357" s="3">
        <v>42404.916666658537</v>
      </c>
      <c r="B3357" s="4">
        <v>23.492531531956757</v>
      </c>
    </row>
    <row r="3358" spans="1:2" x14ac:dyDescent="0.25">
      <c r="A3358" s="3">
        <v>42404.927083325201</v>
      </c>
      <c r="B3358" s="4">
        <v>25.331562937461999</v>
      </c>
    </row>
    <row r="3359" spans="1:2" x14ac:dyDescent="0.25">
      <c r="A3359" s="3">
        <v>42404.937499991865</v>
      </c>
      <c r="B3359" s="4">
        <v>23.83469461054738</v>
      </c>
    </row>
    <row r="3360" spans="1:2" x14ac:dyDescent="0.25">
      <c r="A3360" s="3">
        <v>42404.94791665853</v>
      </c>
      <c r="B3360" s="4">
        <v>21.459550362169871</v>
      </c>
    </row>
    <row r="3361" spans="1:2" x14ac:dyDescent="0.25">
      <c r="A3361" s="3">
        <v>42404.958333325194</v>
      </c>
      <c r="B3361" s="4">
        <v>19.96549708030221</v>
      </c>
    </row>
    <row r="3362" spans="1:2" x14ac:dyDescent="0.25">
      <c r="A3362" s="3">
        <v>42404.968749991858</v>
      </c>
      <c r="B3362" s="4">
        <v>18.199318061865029</v>
      </c>
    </row>
    <row r="3363" spans="1:2" x14ac:dyDescent="0.25">
      <c r="A3363" s="3">
        <v>42404.979166658522</v>
      </c>
      <c r="B3363" s="4">
        <v>17.11120027846367</v>
      </c>
    </row>
    <row r="3364" spans="1:2" x14ac:dyDescent="0.25">
      <c r="A3364" s="3">
        <v>42404.989583325187</v>
      </c>
      <c r="B3364" s="4">
        <v>16.012265225517893</v>
      </c>
    </row>
    <row r="3365" spans="1:2" x14ac:dyDescent="0.25">
      <c r="A3365" s="3">
        <v>42404.999999991851</v>
      </c>
      <c r="B3365" s="4">
        <v>15.634651715812138</v>
      </c>
    </row>
    <row r="3366" spans="1:2" x14ac:dyDescent="0.25">
      <c r="A3366" s="3">
        <v>42405.010416658515</v>
      </c>
      <c r="B3366" s="4">
        <v>14.411568985629108</v>
      </c>
    </row>
    <row r="3367" spans="1:2" x14ac:dyDescent="0.25">
      <c r="A3367" s="3">
        <v>42405.020833325179</v>
      </c>
      <c r="B3367" s="4">
        <v>14.172139710432258</v>
      </c>
    </row>
    <row r="3368" spans="1:2" x14ac:dyDescent="0.25">
      <c r="A3368" s="3">
        <v>42405.031249991844</v>
      </c>
      <c r="B3368" s="4">
        <v>13.846776839091088</v>
      </c>
    </row>
    <row r="3369" spans="1:2" x14ac:dyDescent="0.25">
      <c r="A3369" s="3">
        <v>42405.041666658508</v>
      </c>
      <c r="B3369" s="4">
        <v>11.13611593871175</v>
      </c>
    </row>
    <row r="3370" spans="1:2" x14ac:dyDescent="0.25">
      <c r="A3370" s="3">
        <v>42405.052083325172</v>
      </c>
      <c r="B3370" s="4">
        <v>9.2979936974884509</v>
      </c>
    </row>
    <row r="3371" spans="1:2" x14ac:dyDescent="0.25">
      <c r="A3371" s="3">
        <v>42405.062499991836</v>
      </c>
      <c r="B3371" s="4">
        <v>9.1955051742604343</v>
      </c>
    </row>
    <row r="3372" spans="1:2" x14ac:dyDescent="0.25">
      <c r="A3372" s="3">
        <v>42405.072916658501</v>
      </c>
      <c r="B3372" s="4">
        <v>8.5878717806842584</v>
      </c>
    </row>
    <row r="3373" spans="1:2" x14ac:dyDescent="0.25">
      <c r="A3373" s="3">
        <v>42405.083333325165</v>
      </c>
      <c r="B3373" s="4">
        <v>8.8182232815807762</v>
      </c>
    </row>
    <row r="3374" spans="1:2" x14ac:dyDescent="0.25">
      <c r="A3374" s="3">
        <v>42405.093749991829</v>
      </c>
      <c r="B3374" s="4">
        <v>8.8334566553667724</v>
      </c>
    </row>
    <row r="3375" spans="1:2" x14ac:dyDescent="0.25">
      <c r="A3375" s="3">
        <v>42405.104166658493</v>
      </c>
      <c r="B3375" s="4">
        <v>7.901217181585003</v>
      </c>
    </row>
    <row r="3376" spans="1:2" x14ac:dyDescent="0.25">
      <c r="A3376" s="3">
        <v>42405.114583325158</v>
      </c>
      <c r="B3376" s="4">
        <v>7.473402886417527</v>
      </c>
    </row>
    <row r="3377" spans="1:2" x14ac:dyDescent="0.25">
      <c r="A3377" s="3">
        <v>42405.124999991822</v>
      </c>
      <c r="B3377" s="4">
        <v>8.7488473671654852</v>
      </c>
    </row>
    <row r="3378" spans="1:2" x14ac:dyDescent="0.25">
      <c r="A3378" s="3">
        <v>42405.135416658486</v>
      </c>
      <c r="B3378" s="4">
        <v>7.7961477777366985</v>
      </c>
    </row>
    <row r="3379" spans="1:2" x14ac:dyDescent="0.25">
      <c r="A3379" s="3">
        <v>42405.14583332515</v>
      </c>
      <c r="B3379" s="4">
        <v>8.2659643334850124</v>
      </c>
    </row>
    <row r="3380" spans="1:2" x14ac:dyDescent="0.25">
      <c r="A3380" s="3">
        <v>42405.156249991815</v>
      </c>
      <c r="B3380" s="4">
        <v>8.0669714135744304</v>
      </c>
    </row>
    <row r="3381" spans="1:2" x14ac:dyDescent="0.25">
      <c r="A3381" s="3">
        <v>42405.166666658479</v>
      </c>
      <c r="B3381" s="4">
        <v>8.7927237631237887</v>
      </c>
    </row>
    <row r="3382" spans="1:2" x14ac:dyDescent="0.25">
      <c r="A3382" s="3">
        <v>42405.177083325143</v>
      </c>
      <c r="B3382" s="4">
        <v>9.4228095132394056</v>
      </c>
    </row>
    <row r="3383" spans="1:2" x14ac:dyDescent="0.25">
      <c r="A3383" s="3">
        <v>42405.187499991807</v>
      </c>
      <c r="B3383" s="4">
        <v>12.854924764315481</v>
      </c>
    </row>
    <row r="3384" spans="1:2" x14ac:dyDescent="0.25">
      <c r="A3384" s="3">
        <v>42405.197916658472</v>
      </c>
      <c r="B3384" s="4">
        <v>13.601837182109106</v>
      </c>
    </row>
    <row r="3385" spans="1:2" x14ac:dyDescent="0.25">
      <c r="A3385" s="3">
        <v>42405.208333325136</v>
      </c>
      <c r="B3385" s="4">
        <v>15.121881677590062</v>
      </c>
    </row>
    <row r="3386" spans="1:2" x14ac:dyDescent="0.25">
      <c r="A3386" s="3">
        <v>42405.2187499918</v>
      </c>
      <c r="B3386" s="4">
        <v>15.765287536617324</v>
      </c>
    </row>
    <row r="3387" spans="1:2" x14ac:dyDescent="0.25">
      <c r="A3387" s="3">
        <v>42405.229166658464</v>
      </c>
      <c r="B3387" s="4">
        <v>19.637691207684856</v>
      </c>
    </row>
    <row r="3388" spans="1:2" x14ac:dyDescent="0.25">
      <c r="A3388" s="3">
        <v>42405.239583325128</v>
      </c>
      <c r="B3388" s="4">
        <v>21.761253478318768</v>
      </c>
    </row>
    <row r="3389" spans="1:2" x14ac:dyDescent="0.25">
      <c r="A3389" s="3">
        <v>42405.249999991793</v>
      </c>
      <c r="B3389" s="4">
        <v>24.287729601023937</v>
      </c>
    </row>
    <row r="3390" spans="1:2" x14ac:dyDescent="0.25">
      <c r="A3390" s="3">
        <v>42405.260416658457</v>
      </c>
      <c r="B3390" s="4">
        <v>30.493762954856486</v>
      </c>
    </row>
    <row r="3391" spans="1:2" x14ac:dyDescent="0.25">
      <c r="A3391" s="3">
        <v>42405.270833325121</v>
      </c>
      <c r="B3391" s="4">
        <v>38.451603954852636</v>
      </c>
    </row>
    <row r="3392" spans="1:2" x14ac:dyDescent="0.25">
      <c r="A3392" s="3">
        <v>42405.281249991785</v>
      </c>
      <c r="B3392" s="4">
        <v>43.805678073059696</v>
      </c>
    </row>
    <row r="3393" spans="1:2" x14ac:dyDescent="0.25">
      <c r="A3393" s="3">
        <v>42405.29166665845</v>
      </c>
      <c r="B3393" s="4">
        <v>45.212474804150446</v>
      </c>
    </row>
    <row r="3394" spans="1:2" x14ac:dyDescent="0.25">
      <c r="A3394" s="3">
        <v>42405.302083325114</v>
      </c>
      <c r="B3394" s="4">
        <v>45.038276252822079</v>
      </c>
    </row>
    <row r="3395" spans="1:2" x14ac:dyDescent="0.25">
      <c r="A3395" s="3">
        <v>42405.312499991778</v>
      </c>
      <c r="B3395" s="4">
        <v>47.624015202552904</v>
      </c>
    </row>
    <row r="3396" spans="1:2" x14ac:dyDescent="0.25">
      <c r="A3396" s="3">
        <v>42405.322916658442</v>
      </c>
      <c r="B3396" s="4">
        <v>46.967021921721447</v>
      </c>
    </row>
    <row r="3397" spans="1:2" x14ac:dyDescent="0.25">
      <c r="A3397" s="3">
        <v>42405.333333325107</v>
      </c>
      <c r="B3397" s="4">
        <v>49.987492201467575</v>
      </c>
    </row>
    <row r="3398" spans="1:2" x14ac:dyDescent="0.25">
      <c r="A3398" s="3">
        <v>42405.343749991771</v>
      </c>
      <c r="B3398" s="4">
        <v>46.010139051454701</v>
      </c>
    </row>
    <row r="3399" spans="1:2" x14ac:dyDescent="0.25">
      <c r="A3399" s="3">
        <v>42405.354166658435</v>
      </c>
      <c r="B3399" s="4">
        <v>45.185524631722224</v>
      </c>
    </row>
    <row r="3400" spans="1:2" x14ac:dyDescent="0.25">
      <c r="A3400" s="3">
        <v>42405.364583325099</v>
      </c>
      <c r="B3400" s="4">
        <v>49.341023095674714</v>
      </c>
    </row>
    <row r="3401" spans="1:2" x14ac:dyDescent="0.25">
      <c r="A3401" s="3">
        <v>42405.374999991764</v>
      </c>
      <c r="B3401" s="4">
        <v>43.901180897561169</v>
      </c>
    </row>
    <row r="3402" spans="1:2" x14ac:dyDescent="0.25">
      <c r="A3402" s="3">
        <v>42405.385416658428</v>
      </c>
      <c r="B3402" s="4">
        <v>44.910468999073828</v>
      </c>
    </row>
    <row r="3403" spans="1:2" x14ac:dyDescent="0.25">
      <c r="A3403" s="3">
        <v>42405.395833325092</v>
      </c>
      <c r="B3403" s="4">
        <v>43.436508252689151</v>
      </c>
    </row>
    <row r="3404" spans="1:2" x14ac:dyDescent="0.25">
      <c r="A3404" s="3">
        <v>42405.406249991756</v>
      </c>
      <c r="B3404" s="4">
        <v>44.549306895492883</v>
      </c>
    </row>
    <row r="3405" spans="1:2" x14ac:dyDescent="0.25">
      <c r="A3405" s="3">
        <v>42405.416666658421</v>
      </c>
      <c r="B3405" s="4">
        <v>48.555371479094781</v>
      </c>
    </row>
    <row r="3406" spans="1:2" x14ac:dyDescent="0.25">
      <c r="A3406" s="3">
        <v>42405.427083325085</v>
      </c>
      <c r="B3406" s="4">
        <v>46.883208688101156</v>
      </c>
    </row>
    <row r="3407" spans="1:2" x14ac:dyDescent="0.25">
      <c r="A3407" s="3">
        <v>42405.437499991749</v>
      </c>
      <c r="B3407" s="4">
        <v>43.900499003364054</v>
      </c>
    </row>
    <row r="3408" spans="1:2" x14ac:dyDescent="0.25">
      <c r="A3408" s="3">
        <v>42405.447916658413</v>
      </c>
      <c r="B3408" s="4">
        <v>50.760638408104477</v>
      </c>
    </row>
    <row r="3409" spans="1:2" x14ac:dyDescent="0.25">
      <c r="A3409" s="3">
        <v>42405.458333325078</v>
      </c>
      <c r="B3409" s="4">
        <v>45.296539051791932</v>
      </c>
    </row>
    <row r="3410" spans="1:2" x14ac:dyDescent="0.25">
      <c r="A3410" s="3">
        <v>42405.468749991742</v>
      </c>
      <c r="B3410" s="4">
        <v>46.910395644725526</v>
      </c>
    </row>
    <row r="3411" spans="1:2" x14ac:dyDescent="0.25">
      <c r="A3411" s="3">
        <v>42405.479166658406</v>
      </c>
      <c r="B3411" s="4">
        <v>45.960543407608554</v>
      </c>
    </row>
    <row r="3412" spans="1:2" x14ac:dyDescent="0.25">
      <c r="A3412" s="3">
        <v>42405.48958332507</v>
      </c>
      <c r="B3412" s="4">
        <v>53.188952656282147</v>
      </c>
    </row>
    <row r="3413" spans="1:2" x14ac:dyDescent="0.25">
      <c r="A3413" s="3">
        <v>42405.499999991735</v>
      </c>
      <c r="B3413" s="4">
        <v>39.667467595849786</v>
      </c>
    </row>
    <row r="3414" spans="1:2" x14ac:dyDescent="0.25">
      <c r="A3414" s="3">
        <v>42405.510416658399</v>
      </c>
      <c r="B3414" s="4">
        <v>48.229211300210494</v>
      </c>
    </row>
    <row r="3415" spans="1:2" x14ac:dyDescent="0.25">
      <c r="A3415" s="3">
        <v>42405.520833325063</v>
      </c>
      <c r="B3415" s="4">
        <v>33.903343346995001</v>
      </c>
    </row>
    <row r="3416" spans="1:2" x14ac:dyDescent="0.25">
      <c r="A3416" s="3">
        <v>42405.531249991727</v>
      </c>
      <c r="B3416" s="4">
        <v>25.847192517417696</v>
      </c>
    </row>
    <row r="3417" spans="1:2" x14ac:dyDescent="0.25">
      <c r="A3417" s="3">
        <v>42405.541666658391</v>
      </c>
      <c r="B3417" s="4">
        <v>26.023716855746738</v>
      </c>
    </row>
    <row r="3418" spans="1:2" x14ac:dyDescent="0.25">
      <c r="A3418" s="3">
        <v>42405.552083325056</v>
      </c>
      <c r="B3418" s="4">
        <v>25.67614275783535</v>
      </c>
    </row>
    <row r="3419" spans="1:2" x14ac:dyDescent="0.25">
      <c r="A3419" s="3">
        <v>42405.56249999172</v>
      </c>
      <c r="B3419" s="4">
        <v>27.555559057668507</v>
      </c>
    </row>
    <row r="3420" spans="1:2" x14ac:dyDescent="0.25">
      <c r="A3420" s="3">
        <v>42405.572916658384</v>
      </c>
      <c r="B3420" s="4">
        <v>32.244582532289385</v>
      </c>
    </row>
    <row r="3421" spans="1:2" x14ac:dyDescent="0.25">
      <c r="A3421" s="3">
        <v>42405.583333325048</v>
      </c>
      <c r="B3421" s="4">
        <v>30.881535563726196</v>
      </c>
    </row>
    <row r="3422" spans="1:2" x14ac:dyDescent="0.25">
      <c r="A3422" s="3">
        <v>42405.593749991713</v>
      </c>
      <c r="B3422" s="4">
        <v>30.593549426963055</v>
      </c>
    </row>
    <row r="3423" spans="1:2" x14ac:dyDescent="0.25">
      <c r="A3423" s="3">
        <v>42405.604166658377</v>
      </c>
      <c r="B3423" s="4">
        <v>31.498374168809708</v>
      </c>
    </row>
    <row r="3424" spans="1:2" x14ac:dyDescent="0.25">
      <c r="A3424" s="3">
        <v>42405.614583325041</v>
      </c>
      <c r="B3424" s="4">
        <v>28.289463011043082</v>
      </c>
    </row>
    <row r="3425" spans="1:2" x14ac:dyDescent="0.25">
      <c r="A3425" s="3">
        <v>42405.624999991705</v>
      </c>
      <c r="B3425" s="4">
        <v>29.180179937826999</v>
      </c>
    </row>
    <row r="3426" spans="1:2" x14ac:dyDescent="0.25">
      <c r="A3426" s="3">
        <v>42405.63541665837</v>
      </c>
      <c r="B3426" s="4">
        <v>28.356820404427335</v>
      </c>
    </row>
    <row r="3427" spans="1:2" x14ac:dyDescent="0.25">
      <c r="A3427" s="3">
        <v>42405.645833325034</v>
      </c>
      <c r="B3427" s="4">
        <v>28.635156076660881</v>
      </c>
    </row>
    <row r="3428" spans="1:2" x14ac:dyDescent="0.25">
      <c r="A3428" s="3">
        <v>42405.656249991698</v>
      </c>
      <c r="B3428" s="4">
        <v>26.995765667671112</v>
      </c>
    </row>
    <row r="3429" spans="1:2" x14ac:dyDescent="0.25">
      <c r="A3429" s="3">
        <v>42405.666666658362</v>
      </c>
      <c r="B3429" s="4">
        <v>28.325808061729866</v>
      </c>
    </row>
    <row r="3430" spans="1:2" x14ac:dyDescent="0.25">
      <c r="A3430" s="3">
        <v>42405.677083325027</v>
      </c>
      <c r="B3430" s="4">
        <v>27.13767569137374</v>
      </c>
    </row>
    <row r="3431" spans="1:2" x14ac:dyDescent="0.25">
      <c r="A3431" s="3">
        <v>42405.687499991691</v>
      </c>
      <c r="B3431" s="4">
        <v>26.690066777200197</v>
      </c>
    </row>
    <row r="3432" spans="1:2" x14ac:dyDescent="0.25">
      <c r="A3432" s="3">
        <v>42405.697916658355</v>
      </c>
      <c r="B3432" s="4">
        <v>27.913221394962907</v>
      </c>
    </row>
    <row r="3433" spans="1:2" x14ac:dyDescent="0.25">
      <c r="A3433" s="3">
        <v>42405.708333325019</v>
      </c>
      <c r="B3433" s="4">
        <v>34.51464495687928</v>
      </c>
    </row>
    <row r="3434" spans="1:2" x14ac:dyDescent="0.25">
      <c r="A3434" s="3">
        <v>42405.718749991684</v>
      </c>
      <c r="B3434" s="4">
        <v>35.903955230445831</v>
      </c>
    </row>
    <row r="3435" spans="1:2" x14ac:dyDescent="0.25">
      <c r="A3435" s="3">
        <v>42405.729166658348</v>
      </c>
      <c r="B3435" s="4">
        <v>36.407343158264105</v>
      </c>
    </row>
    <row r="3436" spans="1:2" x14ac:dyDescent="0.25">
      <c r="A3436" s="3">
        <v>42405.739583325012</v>
      </c>
      <c r="B3436" s="4">
        <v>39.792242192207908</v>
      </c>
    </row>
    <row r="3437" spans="1:2" x14ac:dyDescent="0.25">
      <c r="A3437" s="3">
        <v>42405.749999991676</v>
      </c>
      <c r="B3437" s="4">
        <v>40.425443156753822</v>
      </c>
    </row>
    <row r="3438" spans="1:2" x14ac:dyDescent="0.25">
      <c r="A3438" s="3">
        <v>42405.760416658341</v>
      </c>
      <c r="B3438" s="4">
        <v>37.074100162304013</v>
      </c>
    </row>
    <row r="3439" spans="1:2" x14ac:dyDescent="0.25">
      <c r="A3439" s="3">
        <v>42405.770833325005</v>
      </c>
      <c r="B3439" s="4">
        <v>37.09484573410252</v>
      </c>
    </row>
    <row r="3440" spans="1:2" x14ac:dyDescent="0.25">
      <c r="A3440" s="3">
        <v>42405.781249991669</v>
      </c>
      <c r="B3440" s="4">
        <v>35.897856659319586</v>
      </c>
    </row>
    <row r="3441" spans="1:2" x14ac:dyDescent="0.25">
      <c r="A3441" s="3">
        <v>42405.791666658333</v>
      </c>
      <c r="B3441" s="4">
        <v>35.053581888788017</v>
      </c>
    </row>
    <row r="3442" spans="1:2" x14ac:dyDescent="0.25">
      <c r="A3442" s="3">
        <v>42405.802083324998</v>
      </c>
      <c r="B3442" s="4">
        <v>32.804599070755764</v>
      </c>
    </row>
    <row r="3443" spans="1:2" x14ac:dyDescent="0.25">
      <c r="A3443" s="3">
        <v>42405.812499991662</v>
      </c>
      <c r="B3443" s="4">
        <v>31.751929345960164</v>
      </c>
    </row>
    <row r="3444" spans="1:2" x14ac:dyDescent="0.25">
      <c r="A3444" s="3">
        <v>42405.822916658326</v>
      </c>
      <c r="B3444" s="4">
        <v>27.04856081903128</v>
      </c>
    </row>
    <row r="3445" spans="1:2" x14ac:dyDescent="0.25">
      <c r="A3445" s="3">
        <v>42405.83333332499</v>
      </c>
      <c r="B3445" s="4">
        <v>23.215709814553737</v>
      </c>
    </row>
    <row r="3446" spans="1:2" x14ac:dyDescent="0.25">
      <c r="A3446" s="3">
        <v>42405.843749991654</v>
      </c>
      <c r="B3446" s="4">
        <v>20.43029888862473</v>
      </c>
    </row>
    <row r="3447" spans="1:2" x14ac:dyDescent="0.25">
      <c r="A3447" s="3">
        <v>42405.854166658319</v>
      </c>
      <c r="B3447" s="4">
        <v>19.431236690380434</v>
      </c>
    </row>
    <row r="3448" spans="1:2" x14ac:dyDescent="0.25">
      <c r="A3448" s="3">
        <v>42405.864583324983</v>
      </c>
      <c r="B3448" s="4">
        <v>17.564088158401951</v>
      </c>
    </row>
    <row r="3449" spans="1:2" x14ac:dyDescent="0.25">
      <c r="A3449" s="3">
        <v>42405.874999991647</v>
      </c>
      <c r="B3449" s="4">
        <v>16.653767025216506</v>
      </c>
    </row>
    <row r="3450" spans="1:2" x14ac:dyDescent="0.25">
      <c r="A3450" s="3">
        <v>42405.885416658311</v>
      </c>
      <c r="B3450" s="4">
        <v>15.020079181808171</v>
      </c>
    </row>
    <row r="3451" spans="1:2" x14ac:dyDescent="0.25">
      <c r="A3451" s="3">
        <v>42405.895833324976</v>
      </c>
      <c r="B3451" s="4">
        <v>15.344540491188113</v>
      </c>
    </row>
    <row r="3452" spans="1:2" x14ac:dyDescent="0.25">
      <c r="A3452" s="3">
        <v>42405.90624999164</v>
      </c>
      <c r="B3452" s="4">
        <v>14.689694561038666</v>
      </c>
    </row>
    <row r="3453" spans="1:2" x14ac:dyDescent="0.25">
      <c r="A3453" s="3">
        <v>42405.916666658304</v>
      </c>
      <c r="B3453" s="4">
        <v>21.963563496437114</v>
      </c>
    </row>
    <row r="3454" spans="1:2" x14ac:dyDescent="0.25">
      <c r="A3454" s="3">
        <v>42405.927083324968</v>
      </c>
      <c r="B3454" s="4">
        <v>24.176991261821797</v>
      </c>
    </row>
    <row r="3455" spans="1:2" x14ac:dyDescent="0.25">
      <c r="A3455" s="3">
        <v>42405.937499991633</v>
      </c>
      <c r="B3455" s="4">
        <v>24.325539888943133</v>
      </c>
    </row>
    <row r="3456" spans="1:2" x14ac:dyDescent="0.25">
      <c r="A3456" s="3">
        <v>42405.947916658297</v>
      </c>
      <c r="B3456" s="4">
        <v>22.082013541802173</v>
      </c>
    </row>
    <row r="3457" spans="1:2" x14ac:dyDescent="0.25">
      <c r="A3457" s="3">
        <v>42405.958333324961</v>
      </c>
      <c r="B3457" s="4">
        <v>19.809222508673365</v>
      </c>
    </row>
    <row r="3458" spans="1:2" x14ac:dyDescent="0.25">
      <c r="A3458" s="3">
        <v>42405.968749991625</v>
      </c>
      <c r="B3458" s="4">
        <v>18.267069754535324</v>
      </c>
    </row>
    <row r="3459" spans="1:2" x14ac:dyDescent="0.25">
      <c r="A3459" s="3">
        <v>42405.97916665829</v>
      </c>
      <c r="B3459" s="4">
        <v>17.502910468245116</v>
      </c>
    </row>
    <row r="3460" spans="1:2" x14ac:dyDescent="0.25">
      <c r="A3460" s="3">
        <v>42405.989583324954</v>
      </c>
      <c r="B3460" s="4">
        <v>15.067278036766117</v>
      </c>
    </row>
    <row r="3461" spans="1:2" x14ac:dyDescent="0.25">
      <c r="A3461" s="3">
        <v>42405.999999991618</v>
      </c>
      <c r="B3461" s="4">
        <v>14.50898443564296</v>
      </c>
    </row>
    <row r="3462" spans="1:2" x14ac:dyDescent="0.25">
      <c r="A3462" s="3">
        <v>42406.010416658282</v>
      </c>
      <c r="B3462" s="4">
        <v>13.008871924950451</v>
      </c>
    </row>
    <row r="3463" spans="1:2" x14ac:dyDescent="0.25">
      <c r="A3463" s="3">
        <v>42406.020833324947</v>
      </c>
      <c r="B3463" s="4">
        <v>12.306113144137406</v>
      </c>
    </row>
    <row r="3464" spans="1:2" x14ac:dyDescent="0.25">
      <c r="A3464" s="3">
        <v>42406.031249991611</v>
      </c>
      <c r="B3464" s="4">
        <v>11.474020556275716</v>
      </c>
    </row>
    <row r="3465" spans="1:2" x14ac:dyDescent="0.25">
      <c r="A3465" s="3">
        <v>42406.041666658275</v>
      </c>
      <c r="B3465" s="4">
        <v>11.564699962590828</v>
      </c>
    </row>
    <row r="3466" spans="1:2" x14ac:dyDescent="0.25">
      <c r="A3466" s="3">
        <v>42406.052083324939</v>
      </c>
      <c r="B3466" s="4">
        <v>9.3840373370291168</v>
      </c>
    </row>
    <row r="3467" spans="1:2" x14ac:dyDescent="0.25">
      <c r="A3467" s="3">
        <v>42406.062499991604</v>
      </c>
      <c r="B3467" s="4">
        <v>9.0455376918960653</v>
      </c>
    </row>
    <row r="3468" spans="1:2" x14ac:dyDescent="0.25">
      <c r="A3468" s="3">
        <v>42406.072916658268</v>
      </c>
      <c r="B3468" s="4">
        <v>8.008585390568788</v>
      </c>
    </row>
    <row r="3469" spans="1:2" x14ac:dyDescent="0.25">
      <c r="A3469" s="3">
        <v>42406.083333324932</v>
      </c>
      <c r="B3469" s="4">
        <v>7.8642147284266155</v>
      </c>
    </row>
    <row r="3470" spans="1:2" x14ac:dyDescent="0.25">
      <c r="A3470" s="3">
        <v>42406.093749991596</v>
      </c>
      <c r="B3470" s="4">
        <v>7.3401057917763435</v>
      </c>
    </row>
    <row r="3471" spans="1:2" x14ac:dyDescent="0.25">
      <c r="A3471" s="3">
        <v>42406.104166658261</v>
      </c>
      <c r="B3471" s="4">
        <v>7.37323062392929</v>
      </c>
    </row>
    <row r="3472" spans="1:2" x14ac:dyDescent="0.25">
      <c r="A3472" s="3">
        <v>42406.114583324925</v>
      </c>
      <c r="B3472" s="4">
        <v>7.2416591678762972</v>
      </c>
    </row>
    <row r="3473" spans="1:2" x14ac:dyDescent="0.25">
      <c r="A3473" s="3">
        <v>42406.124999991589</v>
      </c>
      <c r="B3473" s="4">
        <v>7.7356536608330044</v>
      </c>
    </row>
    <row r="3474" spans="1:2" x14ac:dyDescent="0.25">
      <c r="A3474" s="3">
        <v>42406.135416658253</v>
      </c>
      <c r="B3474" s="4">
        <v>7.43100468055286</v>
      </c>
    </row>
    <row r="3475" spans="1:2" x14ac:dyDescent="0.25">
      <c r="A3475" s="3">
        <v>42406.145833324917</v>
      </c>
      <c r="B3475" s="4">
        <v>7.8516732483705107</v>
      </c>
    </row>
    <row r="3476" spans="1:2" x14ac:dyDescent="0.25">
      <c r="A3476" s="3">
        <v>42406.156249991582</v>
      </c>
      <c r="B3476" s="4">
        <v>7.9735819541110287</v>
      </c>
    </row>
    <row r="3477" spans="1:2" x14ac:dyDescent="0.25">
      <c r="A3477" s="3">
        <v>42406.166666658246</v>
      </c>
      <c r="B3477" s="4">
        <v>8.7895577866309971</v>
      </c>
    </row>
    <row r="3478" spans="1:2" x14ac:dyDescent="0.25">
      <c r="A3478" s="3">
        <v>42406.17708332491</v>
      </c>
      <c r="B3478" s="4">
        <v>8.4825214354487635</v>
      </c>
    </row>
    <row r="3479" spans="1:2" x14ac:dyDescent="0.25">
      <c r="A3479" s="3">
        <v>42406.187499991574</v>
      </c>
      <c r="B3479" s="4">
        <v>9.5906534141569413</v>
      </c>
    </row>
    <row r="3480" spans="1:2" x14ac:dyDescent="0.25">
      <c r="A3480" s="3">
        <v>42406.197916658239</v>
      </c>
      <c r="B3480" s="4">
        <v>9.7234128453440967</v>
      </c>
    </row>
    <row r="3481" spans="1:2" x14ac:dyDescent="0.25">
      <c r="A3481" s="3">
        <v>42406.208333324903</v>
      </c>
      <c r="B3481" s="4">
        <v>10.513518212125593</v>
      </c>
    </row>
    <row r="3482" spans="1:2" x14ac:dyDescent="0.25">
      <c r="A3482" s="3">
        <v>42406.218749991567</v>
      </c>
      <c r="B3482" s="4">
        <v>9.8299682570526308</v>
      </c>
    </row>
    <row r="3483" spans="1:2" x14ac:dyDescent="0.25">
      <c r="A3483" s="3">
        <v>42406.229166658231</v>
      </c>
      <c r="B3483" s="4">
        <v>12.824925122022409</v>
      </c>
    </row>
    <row r="3484" spans="1:2" x14ac:dyDescent="0.25">
      <c r="A3484" s="3">
        <v>42406.239583324896</v>
      </c>
      <c r="B3484" s="4">
        <v>10.39392764110783</v>
      </c>
    </row>
    <row r="3485" spans="1:2" x14ac:dyDescent="0.25">
      <c r="A3485" s="3">
        <v>42406.24999999156</v>
      </c>
      <c r="B3485" s="4">
        <v>8.9546397026458049</v>
      </c>
    </row>
    <row r="3486" spans="1:2" x14ac:dyDescent="0.25">
      <c r="A3486" s="3">
        <v>42406.260416658224</v>
      </c>
      <c r="B3486" s="4">
        <v>12.26435377118397</v>
      </c>
    </row>
    <row r="3487" spans="1:2" x14ac:dyDescent="0.25">
      <c r="A3487" s="3">
        <v>42406.270833324888</v>
      </c>
      <c r="B3487" s="4">
        <v>13.979460787584197</v>
      </c>
    </row>
    <row r="3488" spans="1:2" x14ac:dyDescent="0.25">
      <c r="A3488" s="3">
        <v>42406.281249991553</v>
      </c>
      <c r="B3488" s="4">
        <v>10.462990767628765</v>
      </c>
    </row>
    <row r="3489" spans="1:2" x14ac:dyDescent="0.25">
      <c r="A3489" s="3">
        <v>42406.291666658217</v>
      </c>
      <c r="B3489" s="4">
        <v>9.2573402010623393</v>
      </c>
    </row>
    <row r="3490" spans="1:2" x14ac:dyDescent="0.25">
      <c r="A3490" s="3">
        <v>42406.302083324881</v>
      </c>
      <c r="B3490" s="4">
        <v>11.22280544335467</v>
      </c>
    </row>
    <row r="3491" spans="1:2" x14ac:dyDescent="0.25">
      <c r="A3491" s="3">
        <v>42406.312499991545</v>
      </c>
      <c r="B3491" s="4">
        <v>11.469382124516704</v>
      </c>
    </row>
    <row r="3492" spans="1:2" x14ac:dyDescent="0.25">
      <c r="A3492" s="3">
        <v>42406.32291665821</v>
      </c>
      <c r="B3492" s="4">
        <v>12.313018297263218</v>
      </c>
    </row>
    <row r="3493" spans="1:2" x14ac:dyDescent="0.25">
      <c r="A3493" s="3">
        <v>42406.333333324874</v>
      </c>
      <c r="B3493" s="4">
        <v>13.323103350337155</v>
      </c>
    </row>
    <row r="3494" spans="1:2" x14ac:dyDescent="0.25">
      <c r="A3494" s="3">
        <v>42406.343749991538</v>
      </c>
      <c r="B3494" s="4">
        <v>12.903061561664414</v>
      </c>
    </row>
    <row r="3495" spans="1:2" x14ac:dyDescent="0.25">
      <c r="A3495" s="3">
        <v>42406.354166658202</v>
      </c>
      <c r="B3495" s="4">
        <v>13.442684606006173</v>
      </c>
    </row>
    <row r="3496" spans="1:2" x14ac:dyDescent="0.25">
      <c r="A3496" s="3">
        <v>42406.364583324867</v>
      </c>
      <c r="B3496" s="4">
        <v>11.339388859194209</v>
      </c>
    </row>
    <row r="3497" spans="1:2" x14ac:dyDescent="0.25">
      <c r="A3497" s="3">
        <v>42406.374999991531</v>
      </c>
      <c r="B3497" s="4">
        <v>14.157405063934048</v>
      </c>
    </row>
    <row r="3498" spans="1:2" x14ac:dyDescent="0.25">
      <c r="A3498" s="3">
        <v>42406.385416658195</v>
      </c>
      <c r="B3498" s="4">
        <v>17.00490870341639</v>
      </c>
    </row>
    <row r="3499" spans="1:2" x14ac:dyDescent="0.25">
      <c r="A3499" s="3">
        <v>42406.395833324859</v>
      </c>
      <c r="B3499" s="4">
        <v>15.303333842312327</v>
      </c>
    </row>
    <row r="3500" spans="1:2" x14ac:dyDescent="0.25">
      <c r="A3500" s="3">
        <v>42406.406249991524</v>
      </c>
      <c r="B3500" s="4">
        <v>19.844825234152847</v>
      </c>
    </row>
    <row r="3501" spans="1:2" x14ac:dyDescent="0.25">
      <c r="A3501" s="3">
        <v>42406.416666658188</v>
      </c>
      <c r="B3501" s="4">
        <v>17.555683011509625</v>
      </c>
    </row>
    <row r="3502" spans="1:2" x14ac:dyDescent="0.25">
      <c r="A3502" s="3">
        <v>42406.427083324852</v>
      </c>
      <c r="B3502" s="4">
        <v>20.565745347756369</v>
      </c>
    </row>
    <row r="3503" spans="1:2" x14ac:dyDescent="0.25">
      <c r="A3503" s="3">
        <v>42406.437499991516</v>
      </c>
      <c r="B3503" s="4">
        <v>19.142529210579031</v>
      </c>
    </row>
    <row r="3504" spans="1:2" x14ac:dyDescent="0.25">
      <c r="A3504" s="3">
        <v>42406.44791665818</v>
      </c>
      <c r="B3504" s="4">
        <v>25.274969551373115</v>
      </c>
    </row>
    <row r="3505" spans="1:2" x14ac:dyDescent="0.25">
      <c r="A3505" s="3">
        <v>42406.458333324845</v>
      </c>
      <c r="B3505" s="4">
        <v>21.597425697353025</v>
      </c>
    </row>
    <row r="3506" spans="1:2" x14ac:dyDescent="0.25">
      <c r="A3506" s="3">
        <v>42406.468749991509</v>
      </c>
      <c r="B3506" s="4">
        <v>23.127261571956019</v>
      </c>
    </row>
    <row r="3507" spans="1:2" x14ac:dyDescent="0.25">
      <c r="A3507" s="3">
        <v>42406.479166658173</v>
      </c>
      <c r="B3507" s="4">
        <v>26.589880112564749</v>
      </c>
    </row>
    <row r="3508" spans="1:2" x14ac:dyDescent="0.25">
      <c r="A3508" s="3">
        <v>42406.489583324837</v>
      </c>
      <c r="B3508" s="4">
        <v>19.751661861111824</v>
      </c>
    </row>
    <row r="3509" spans="1:2" x14ac:dyDescent="0.25">
      <c r="A3509" s="3">
        <v>42406.499999991502</v>
      </c>
      <c r="B3509" s="4">
        <v>25.036241467844562</v>
      </c>
    </row>
    <row r="3510" spans="1:2" x14ac:dyDescent="0.25">
      <c r="A3510" s="3">
        <v>42406.510416658166</v>
      </c>
      <c r="B3510" s="4">
        <v>18.57758737722088</v>
      </c>
    </row>
    <row r="3511" spans="1:2" x14ac:dyDescent="0.25">
      <c r="A3511" s="3">
        <v>42406.52083332483</v>
      </c>
      <c r="B3511" s="4">
        <v>20.304914087388784</v>
      </c>
    </row>
    <row r="3512" spans="1:2" x14ac:dyDescent="0.25">
      <c r="A3512" s="3">
        <v>42406.531249991494</v>
      </c>
      <c r="B3512" s="4">
        <v>19.535170227052443</v>
      </c>
    </row>
    <row r="3513" spans="1:2" x14ac:dyDescent="0.25">
      <c r="A3513" s="3">
        <v>42406.541666658159</v>
      </c>
      <c r="B3513" s="4">
        <v>21.678565626719642</v>
      </c>
    </row>
    <row r="3514" spans="1:2" x14ac:dyDescent="0.25">
      <c r="A3514" s="3">
        <v>42406.552083324823</v>
      </c>
      <c r="B3514" s="4">
        <v>39.845741357869926</v>
      </c>
    </row>
    <row r="3515" spans="1:2" x14ac:dyDescent="0.25">
      <c r="A3515" s="3">
        <v>42406.562499991487</v>
      </c>
      <c r="B3515" s="4">
        <v>24.815550533252566</v>
      </c>
    </row>
    <row r="3516" spans="1:2" x14ac:dyDescent="0.25">
      <c r="A3516" s="3">
        <v>42406.572916658151</v>
      </c>
      <c r="B3516" s="4">
        <v>13.561682903594106</v>
      </c>
    </row>
    <row r="3517" spans="1:2" x14ac:dyDescent="0.25">
      <c r="A3517" s="3">
        <v>42406.583333324816</v>
      </c>
      <c r="B3517" s="4">
        <v>20.447675781620848</v>
      </c>
    </row>
    <row r="3518" spans="1:2" x14ac:dyDescent="0.25">
      <c r="A3518" s="3">
        <v>42406.59374999148</v>
      </c>
      <c r="B3518" s="4">
        <v>20.062846959495509</v>
      </c>
    </row>
    <row r="3519" spans="1:2" x14ac:dyDescent="0.25">
      <c r="A3519" s="3">
        <v>42406.604166658144</v>
      </c>
      <c r="B3519" s="4">
        <v>20.648071049270154</v>
      </c>
    </row>
    <row r="3520" spans="1:2" x14ac:dyDescent="0.25">
      <c r="A3520" s="3">
        <v>42406.614583324808</v>
      </c>
      <c r="B3520" s="4">
        <v>11.045522694982477</v>
      </c>
    </row>
    <row r="3521" spans="1:2" x14ac:dyDescent="0.25">
      <c r="A3521" s="3">
        <v>42406.624999991473</v>
      </c>
      <c r="B3521" s="4">
        <v>11.23802324070653</v>
      </c>
    </row>
    <row r="3522" spans="1:2" x14ac:dyDescent="0.25">
      <c r="A3522" s="3">
        <v>42406.635416658137</v>
      </c>
      <c r="B3522" s="4">
        <v>20.451542219324022</v>
      </c>
    </row>
    <row r="3523" spans="1:2" x14ac:dyDescent="0.25">
      <c r="A3523" s="3">
        <v>42406.645833324801</v>
      </c>
      <c r="B3523" s="4">
        <v>24.271920456592753</v>
      </c>
    </row>
    <row r="3524" spans="1:2" x14ac:dyDescent="0.25">
      <c r="A3524" s="3">
        <v>42406.656249991465</v>
      </c>
      <c r="B3524" s="4">
        <v>26.364572394705139</v>
      </c>
    </row>
    <row r="3525" spans="1:2" x14ac:dyDescent="0.25">
      <c r="A3525" s="3">
        <v>42406.66666665813</v>
      </c>
      <c r="B3525" s="4">
        <v>25.879254841862725</v>
      </c>
    </row>
    <row r="3526" spans="1:2" x14ac:dyDescent="0.25">
      <c r="A3526" s="3">
        <v>42406.677083324794</v>
      </c>
      <c r="B3526" s="4">
        <v>27.012601033817177</v>
      </c>
    </row>
    <row r="3527" spans="1:2" x14ac:dyDescent="0.25">
      <c r="A3527" s="3">
        <v>42406.687499991458</v>
      </c>
      <c r="B3527" s="4">
        <v>23.443475938074506</v>
      </c>
    </row>
    <row r="3528" spans="1:2" x14ac:dyDescent="0.25">
      <c r="A3528" s="3">
        <v>42406.697916658122</v>
      </c>
      <c r="B3528" s="4">
        <v>23.228536737865991</v>
      </c>
    </row>
    <row r="3529" spans="1:2" x14ac:dyDescent="0.25">
      <c r="A3529" s="3">
        <v>42406.708333324787</v>
      </c>
      <c r="B3529" s="4">
        <v>24.176095181455292</v>
      </c>
    </row>
    <row r="3530" spans="1:2" x14ac:dyDescent="0.25">
      <c r="A3530" s="3">
        <v>42406.718749991451</v>
      </c>
      <c r="B3530" s="4">
        <v>24.011746335532504</v>
      </c>
    </row>
    <row r="3531" spans="1:2" x14ac:dyDescent="0.25">
      <c r="A3531" s="3">
        <v>42406.729166658115</v>
      </c>
      <c r="B3531" s="4">
        <v>28.724322587178822</v>
      </c>
    </row>
    <row r="3532" spans="1:2" x14ac:dyDescent="0.25">
      <c r="A3532" s="3">
        <v>42406.739583324779</v>
      </c>
      <c r="B3532" s="4">
        <v>30.297106165531588</v>
      </c>
    </row>
    <row r="3533" spans="1:2" x14ac:dyDescent="0.25">
      <c r="A3533" s="3">
        <v>42406.749999991443</v>
      </c>
      <c r="B3533" s="4">
        <v>31.29409789674936</v>
      </c>
    </row>
    <row r="3534" spans="1:2" x14ac:dyDescent="0.25">
      <c r="A3534" s="3">
        <v>42406.760416658108</v>
      </c>
      <c r="B3534" s="4">
        <v>29.215570337707419</v>
      </c>
    </row>
    <row r="3535" spans="1:2" x14ac:dyDescent="0.25">
      <c r="A3535" s="3">
        <v>42406.770833324772</v>
      </c>
      <c r="B3535" s="4">
        <v>27.870107391867275</v>
      </c>
    </row>
    <row r="3536" spans="1:2" x14ac:dyDescent="0.25">
      <c r="A3536" s="3">
        <v>42406.781249991436</v>
      </c>
      <c r="B3536" s="4">
        <v>26.470551855845589</v>
      </c>
    </row>
    <row r="3537" spans="1:2" x14ac:dyDescent="0.25">
      <c r="A3537" s="3">
        <v>42406.7916666581</v>
      </c>
      <c r="B3537" s="4">
        <v>26.50862975735458</v>
      </c>
    </row>
    <row r="3538" spans="1:2" x14ac:dyDescent="0.25">
      <c r="A3538" s="3">
        <v>42406.802083324765</v>
      </c>
      <c r="B3538" s="4">
        <v>26.026091698105869</v>
      </c>
    </row>
    <row r="3539" spans="1:2" x14ac:dyDescent="0.25">
      <c r="A3539" s="3">
        <v>42406.812499991429</v>
      </c>
      <c r="B3539" s="4">
        <v>25.034968078974423</v>
      </c>
    </row>
    <row r="3540" spans="1:2" x14ac:dyDescent="0.25">
      <c r="A3540" s="3">
        <v>42406.822916658093</v>
      </c>
      <c r="B3540" s="4">
        <v>23.399442613027421</v>
      </c>
    </row>
    <row r="3541" spans="1:2" x14ac:dyDescent="0.25">
      <c r="A3541" s="3">
        <v>42406.833333324757</v>
      </c>
      <c r="B3541" s="4">
        <v>21.356603842181414</v>
      </c>
    </row>
    <row r="3542" spans="1:2" x14ac:dyDescent="0.25">
      <c r="A3542" s="3">
        <v>42406.843749991422</v>
      </c>
      <c r="B3542" s="4">
        <v>19.41787324189367</v>
      </c>
    </row>
    <row r="3543" spans="1:2" x14ac:dyDescent="0.25">
      <c r="A3543" s="3">
        <v>42406.854166658086</v>
      </c>
      <c r="B3543" s="4">
        <v>18.869222860620987</v>
      </c>
    </row>
    <row r="3544" spans="1:2" x14ac:dyDescent="0.25">
      <c r="A3544" s="3">
        <v>42406.86458332475</v>
      </c>
      <c r="B3544" s="4">
        <v>17.134945753209877</v>
      </c>
    </row>
    <row r="3545" spans="1:2" x14ac:dyDescent="0.25">
      <c r="A3545" s="3">
        <v>42406.874999991414</v>
      </c>
      <c r="B3545" s="4">
        <v>16.747937033767101</v>
      </c>
    </row>
    <row r="3546" spans="1:2" x14ac:dyDescent="0.25">
      <c r="A3546" s="3">
        <v>42406.885416658079</v>
      </c>
      <c r="B3546" s="4">
        <v>14.850936622609582</v>
      </c>
    </row>
    <row r="3547" spans="1:2" x14ac:dyDescent="0.25">
      <c r="A3547" s="3">
        <v>42406.895833324743</v>
      </c>
      <c r="B3547" s="4">
        <v>14.5588234315716</v>
      </c>
    </row>
    <row r="3548" spans="1:2" x14ac:dyDescent="0.25">
      <c r="A3548" s="3">
        <v>42406.906249991407</v>
      </c>
      <c r="B3548" s="4">
        <v>12.814176176755943</v>
      </c>
    </row>
    <row r="3549" spans="1:2" x14ac:dyDescent="0.25">
      <c r="A3549" s="3">
        <v>42406.916666658071</v>
      </c>
      <c r="B3549" s="4">
        <v>20.576490450763945</v>
      </c>
    </row>
    <row r="3550" spans="1:2" x14ac:dyDescent="0.25">
      <c r="A3550" s="3">
        <v>42406.927083324736</v>
      </c>
      <c r="B3550" s="4">
        <v>23.653411231123332</v>
      </c>
    </row>
    <row r="3551" spans="1:2" x14ac:dyDescent="0.25">
      <c r="A3551" s="3">
        <v>42406.9374999914</v>
      </c>
      <c r="B3551" s="4">
        <v>22.956174488830076</v>
      </c>
    </row>
    <row r="3552" spans="1:2" x14ac:dyDescent="0.25">
      <c r="A3552" s="3">
        <v>42406.947916658064</v>
      </c>
      <c r="B3552" s="4">
        <v>21.184785729358726</v>
      </c>
    </row>
    <row r="3553" spans="1:2" x14ac:dyDescent="0.25">
      <c r="A3553" s="3">
        <v>42406.958333324728</v>
      </c>
      <c r="B3553" s="4">
        <v>19.994589908299783</v>
      </c>
    </row>
    <row r="3554" spans="1:2" x14ac:dyDescent="0.25">
      <c r="A3554" s="3">
        <v>42406.968749991393</v>
      </c>
      <c r="B3554" s="4">
        <v>17.754889082804521</v>
      </c>
    </row>
    <row r="3555" spans="1:2" x14ac:dyDescent="0.25">
      <c r="A3555" s="3">
        <v>42406.979166658057</v>
      </c>
      <c r="B3555" s="4">
        <v>17.621390565086173</v>
      </c>
    </row>
    <row r="3556" spans="1:2" x14ac:dyDescent="0.25">
      <c r="A3556" s="3">
        <v>42406.989583324721</v>
      </c>
      <c r="B3556" s="4">
        <v>16.026676027885614</v>
      </c>
    </row>
    <row r="3557" spans="1:2" x14ac:dyDescent="0.25">
      <c r="A3557" s="3">
        <v>42406.999999991385</v>
      </c>
      <c r="B3557" s="4">
        <v>15.738915526020151</v>
      </c>
    </row>
    <row r="3558" spans="1:2" x14ac:dyDescent="0.25">
      <c r="A3558" s="3">
        <v>42407.01041665805</v>
      </c>
      <c r="B3558" s="4">
        <v>14.577713777964219</v>
      </c>
    </row>
    <row r="3559" spans="1:2" x14ac:dyDescent="0.25">
      <c r="A3559" s="3">
        <v>42407.020833324714</v>
      </c>
      <c r="B3559" s="4">
        <v>13.959243881238631</v>
      </c>
    </row>
    <row r="3560" spans="1:2" x14ac:dyDescent="0.25">
      <c r="A3560" s="3">
        <v>42407.031249991378</v>
      </c>
      <c r="B3560" s="4">
        <v>13.511319428527806</v>
      </c>
    </row>
    <row r="3561" spans="1:2" x14ac:dyDescent="0.25">
      <c r="A3561" s="3">
        <v>42407.041666658042</v>
      </c>
      <c r="B3561" s="4">
        <v>12.8276945463379</v>
      </c>
    </row>
    <row r="3562" spans="1:2" x14ac:dyDescent="0.25">
      <c r="A3562" s="3">
        <v>42407.052083324706</v>
      </c>
      <c r="B3562" s="4">
        <v>10.395914246030941</v>
      </c>
    </row>
    <row r="3563" spans="1:2" x14ac:dyDescent="0.25">
      <c r="A3563" s="3">
        <v>42407.062499991371</v>
      </c>
      <c r="B3563" s="4">
        <v>9.8102881679524288</v>
      </c>
    </row>
    <row r="3564" spans="1:2" x14ac:dyDescent="0.25">
      <c r="A3564" s="3">
        <v>42407.072916658035</v>
      </c>
      <c r="B3564" s="4">
        <v>9.1314377986700688</v>
      </c>
    </row>
    <row r="3565" spans="1:2" x14ac:dyDescent="0.25">
      <c r="A3565" s="3">
        <v>42407.083333324699</v>
      </c>
      <c r="B3565" s="4">
        <v>9.3531494755497633</v>
      </c>
    </row>
    <row r="3566" spans="1:2" x14ac:dyDescent="0.25">
      <c r="A3566" s="3">
        <v>42407.093749991363</v>
      </c>
      <c r="B3566" s="4">
        <v>8.54028669723421</v>
      </c>
    </row>
    <row r="3567" spans="1:2" x14ac:dyDescent="0.25">
      <c r="A3567" s="3">
        <v>42407.104166658028</v>
      </c>
      <c r="B3567" s="4">
        <v>9.0262931836396589</v>
      </c>
    </row>
    <row r="3568" spans="1:2" x14ac:dyDescent="0.25">
      <c r="A3568" s="3">
        <v>42407.114583324692</v>
      </c>
      <c r="B3568" s="4">
        <v>8.053641852794879</v>
      </c>
    </row>
    <row r="3569" spans="1:2" x14ac:dyDescent="0.25">
      <c r="A3569" s="3">
        <v>42407.124999991356</v>
      </c>
      <c r="B3569" s="4">
        <v>8.9808386567769727</v>
      </c>
    </row>
    <row r="3570" spans="1:2" x14ac:dyDescent="0.25">
      <c r="A3570" s="3">
        <v>42407.13541665802</v>
      </c>
      <c r="B3570" s="4">
        <v>8.5548014219989312</v>
      </c>
    </row>
    <row r="3571" spans="1:2" x14ac:dyDescent="0.25">
      <c r="A3571" s="3">
        <v>42407.145833324685</v>
      </c>
      <c r="B3571" s="4">
        <v>8.5821753182150111</v>
      </c>
    </row>
    <row r="3572" spans="1:2" x14ac:dyDescent="0.25">
      <c r="A3572" s="3">
        <v>42407.156249991349</v>
      </c>
      <c r="B3572" s="4">
        <v>8.3371397795781768</v>
      </c>
    </row>
    <row r="3573" spans="1:2" x14ac:dyDescent="0.25">
      <c r="A3573" s="3">
        <v>42407.166666658013</v>
      </c>
      <c r="B3573" s="4">
        <v>8.3999495648374083</v>
      </c>
    </row>
    <row r="3574" spans="1:2" x14ac:dyDescent="0.25">
      <c r="A3574" s="3">
        <v>42407.177083324677</v>
      </c>
      <c r="B3574" s="4">
        <v>8.4746868697777398</v>
      </c>
    </row>
    <row r="3575" spans="1:2" x14ac:dyDescent="0.25">
      <c r="A3575" s="3">
        <v>42407.187499991342</v>
      </c>
      <c r="B3575" s="4">
        <v>9.9607554912958847</v>
      </c>
    </row>
    <row r="3576" spans="1:2" x14ac:dyDescent="0.25">
      <c r="A3576" s="3">
        <v>42407.197916658006</v>
      </c>
      <c r="B3576" s="4">
        <v>9.4917646303669017</v>
      </c>
    </row>
    <row r="3577" spans="1:2" x14ac:dyDescent="0.25">
      <c r="A3577" s="3">
        <v>42407.20833332467</v>
      </c>
      <c r="B3577" s="4">
        <v>9.9453952594176815</v>
      </c>
    </row>
    <row r="3578" spans="1:2" x14ac:dyDescent="0.25">
      <c r="A3578" s="3">
        <v>42407.218749991334</v>
      </c>
      <c r="B3578" s="4">
        <v>9.210847900407293</v>
      </c>
    </row>
    <row r="3579" spans="1:2" x14ac:dyDescent="0.25">
      <c r="A3579" s="3">
        <v>42407.229166657999</v>
      </c>
      <c r="B3579" s="4">
        <v>10.067967539774878</v>
      </c>
    </row>
    <row r="3580" spans="1:2" x14ac:dyDescent="0.25">
      <c r="A3580" s="3">
        <v>42407.239583324663</v>
      </c>
      <c r="B3580" s="4">
        <v>8.6723645141845171</v>
      </c>
    </row>
    <row r="3581" spans="1:2" x14ac:dyDescent="0.25">
      <c r="A3581" s="3">
        <v>42407.249999991327</v>
      </c>
      <c r="B3581" s="4">
        <v>6.6716383220974809</v>
      </c>
    </row>
    <row r="3582" spans="1:2" x14ac:dyDescent="0.25">
      <c r="A3582" s="3">
        <v>42407.260416657991</v>
      </c>
      <c r="B3582" s="4">
        <v>6.4047063930074053</v>
      </c>
    </row>
    <row r="3583" spans="1:2" x14ac:dyDescent="0.25">
      <c r="A3583" s="3">
        <v>42407.270833324656</v>
      </c>
      <c r="B3583" s="4">
        <v>7.8641885984590862</v>
      </c>
    </row>
    <row r="3584" spans="1:2" x14ac:dyDescent="0.25">
      <c r="A3584" s="3">
        <v>42407.28124999132</v>
      </c>
      <c r="B3584" s="4">
        <v>7.7565016709901702</v>
      </c>
    </row>
    <row r="3585" spans="1:2" x14ac:dyDescent="0.25">
      <c r="A3585" s="3">
        <v>42407.291666657984</v>
      </c>
      <c r="B3585" s="4">
        <v>8.5398170679443322</v>
      </c>
    </row>
    <row r="3586" spans="1:2" x14ac:dyDescent="0.25">
      <c r="A3586" s="3">
        <v>42407.302083324648</v>
      </c>
      <c r="B3586" s="4">
        <v>8.2434870599273538</v>
      </c>
    </row>
    <row r="3587" spans="1:2" x14ac:dyDescent="0.25">
      <c r="A3587" s="3">
        <v>42407.312499991313</v>
      </c>
      <c r="B3587" s="4">
        <v>8.8116292734669504</v>
      </c>
    </row>
    <row r="3588" spans="1:2" x14ac:dyDescent="0.25">
      <c r="A3588" s="3">
        <v>42407.322916657977</v>
      </c>
      <c r="B3588" s="4">
        <v>8.9783600733853408</v>
      </c>
    </row>
    <row r="3589" spans="1:2" x14ac:dyDescent="0.25">
      <c r="A3589" s="3">
        <v>42407.333333324641</v>
      </c>
      <c r="B3589" s="4">
        <v>9.703294270285328</v>
      </c>
    </row>
    <row r="3590" spans="1:2" x14ac:dyDescent="0.25">
      <c r="A3590" s="3">
        <v>42407.343749991305</v>
      </c>
      <c r="B3590" s="4">
        <v>10.504367223756704</v>
      </c>
    </row>
    <row r="3591" spans="1:2" x14ac:dyDescent="0.25">
      <c r="A3591" s="3">
        <v>42407.354166657969</v>
      </c>
      <c r="B3591" s="4">
        <v>10.837000050262251</v>
      </c>
    </row>
    <row r="3592" spans="1:2" x14ac:dyDescent="0.25">
      <c r="A3592" s="3">
        <v>42407.364583324634</v>
      </c>
      <c r="B3592" s="4">
        <v>12.974797990353999</v>
      </c>
    </row>
    <row r="3593" spans="1:2" x14ac:dyDescent="0.25">
      <c r="A3593" s="3">
        <v>42407.374999991298</v>
      </c>
      <c r="B3593" s="4">
        <v>16.780556817308895</v>
      </c>
    </row>
    <row r="3594" spans="1:2" x14ac:dyDescent="0.25">
      <c r="A3594" s="3">
        <v>42407.385416657962</v>
      </c>
      <c r="B3594" s="4">
        <v>13.659512623579667</v>
      </c>
    </row>
    <row r="3595" spans="1:2" x14ac:dyDescent="0.25">
      <c r="A3595" s="3">
        <v>42407.395833324626</v>
      </c>
      <c r="B3595" s="4">
        <v>14.98831902591596</v>
      </c>
    </row>
    <row r="3596" spans="1:2" x14ac:dyDescent="0.25">
      <c r="A3596" s="3">
        <v>42407.406249991291</v>
      </c>
      <c r="B3596" s="4">
        <v>7.8571662411832728</v>
      </c>
    </row>
    <row r="3597" spans="1:2" x14ac:dyDescent="0.25">
      <c r="A3597" s="3">
        <v>42407.416666657955</v>
      </c>
      <c r="B3597" s="4">
        <v>3.4470703085919765</v>
      </c>
    </row>
    <row r="3598" spans="1:2" x14ac:dyDescent="0.25">
      <c r="A3598" s="3">
        <v>42407.427083324619</v>
      </c>
      <c r="B3598" s="4">
        <v>37.050894702344607</v>
      </c>
    </row>
    <row r="3599" spans="1:2" x14ac:dyDescent="0.25">
      <c r="A3599" s="3">
        <v>42407.437499991283</v>
      </c>
      <c r="B3599" s="4">
        <v>63.955276179136241</v>
      </c>
    </row>
    <row r="3600" spans="1:2" x14ac:dyDescent="0.25">
      <c r="A3600" s="3">
        <v>42407.447916657948</v>
      </c>
      <c r="B3600" s="4">
        <v>11.545973491650535</v>
      </c>
    </row>
    <row r="3601" spans="1:2" x14ac:dyDescent="0.25">
      <c r="A3601" s="3">
        <v>42407.458333324612</v>
      </c>
      <c r="B3601" s="4">
        <v>22.403350134816879</v>
      </c>
    </row>
    <row r="3602" spans="1:2" x14ac:dyDescent="0.25">
      <c r="A3602" s="3">
        <v>42407.468749991276</v>
      </c>
      <c r="B3602" s="4">
        <v>33.964720288028609</v>
      </c>
    </row>
    <row r="3603" spans="1:2" x14ac:dyDescent="0.25">
      <c r="A3603" s="3">
        <v>42407.47916665794</v>
      </c>
      <c r="B3603" s="4">
        <v>8.5520221573035808</v>
      </c>
    </row>
    <row r="3604" spans="1:2" x14ac:dyDescent="0.25">
      <c r="A3604" s="3">
        <v>42407.489583324605</v>
      </c>
      <c r="B3604" s="4">
        <v>41.059456756444646</v>
      </c>
    </row>
    <row r="3605" spans="1:2" x14ac:dyDescent="0.25">
      <c r="A3605" s="3">
        <v>42407.499999991269</v>
      </c>
      <c r="B3605" s="4">
        <v>59.238446365436566</v>
      </c>
    </row>
    <row r="3606" spans="1:2" x14ac:dyDescent="0.25">
      <c r="A3606" s="3">
        <v>42407.510416657933</v>
      </c>
      <c r="B3606" s="4">
        <v>24.970082068169155</v>
      </c>
    </row>
    <row r="3607" spans="1:2" x14ac:dyDescent="0.25">
      <c r="A3607" s="3">
        <v>42407.520833324597</v>
      </c>
      <c r="B3607" s="4">
        <v>18.391752098955664</v>
      </c>
    </row>
    <row r="3608" spans="1:2" x14ac:dyDescent="0.25">
      <c r="A3608" s="3">
        <v>42407.531249991262</v>
      </c>
      <c r="B3608" s="4">
        <v>2.0237894940081045</v>
      </c>
    </row>
    <row r="3609" spans="1:2" x14ac:dyDescent="0.25">
      <c r="A3609" s="3">
        <v>42407.541666657926</v>
      </c>
      <c r="B3609" s="4">
        <v>7.9229992731648187</v>
      </c>
    </row>
    <row r="3610" spans="1:2" x14ac:dyDescent="0.25">
      <c r="A3610" s="3">
        <v>42407.55208332459</v>
      </c>
      <c r="B3610" s="4">
        <v>26.83772289300725</v>
      </c>
    </row>
    <row r="3611" spans="1:2" x14ac:dyDescent="0.25">
      <c r="A3611" s="3">
        <v>42407.562499991254</v>
      </c>
      <c r="B3611" s="4">
        <v>55.219103457530345</v>
      </c>
    </row>
    <row r="3612" spans="1:2" x14ac:dyDescent="0.25">
      <c r="A3612" s="3">
        <v>42407.572916657919</v>
      </c>
      <c r="B3612" s="4">
        <v>8.6009714087545461</v>
      </c>
    </row>
    <row r="3613" spans="1:2" x14ac:dyDescent="0.25">
      <c r="A3613" s="3">
        <v>42407.583333324583</v>
      </c>
      <c r="B3613" s="4">
        <v>37.377660472083008</v>
      </c>
    </row>
    <row r="3614" spans="1:2" x14ac:dyDescent="0.25">
      <c r="A3614" s="3">
        <v>42407.593749991247</v>
      </c>
      <c r="B3614" s="4">
        <v>1.9225530112713032</v>
      </c>
    </row>
    <row r="3615" spans="1:2" x14ac:dyDescent="0.25">
      <c r="A3615" s="3">
        <v>42407.604166657911</v>
      </c>
      <c r="B3615" s="4">
        <v>21.866160120225299</v>
      </c>
    </row>
    <row r="3616" spans="1:2" x14ac:dyDescent="0.25">
      <c r="A3616" s="3">
        <v>42407.614583324576</v>
      </c>
      <c r="B3616" s="4">
        <v>27.370753741015758</v>
      </c>
    </row>
    <row r="3617" spans="1:2" x14ac:dyDescent="0.25">
      <c r="A3617" s="3">
        <v>42407.62499999124</v>
      </c>
      <c r="B3617" s="4">
        <v>14.818344170171461</v>
      </c>
    </row>
    <row r="3618" spans="1:2" x14ac:dyDescent="0.25">
      <c r="A3618" s="3">
        <v>42407.635416657904</v>
      </c>
      <c r="B3618" s="4">
        <v>12.928615099949543</v>
      </c>
    </row>
    <row r="3619" spans="1:2" x14ac:dyDescent="0.25">
      <c r="A3619" s="3">
        <v>42407.645833324568</v>
      </c>
      <c r="B3619" s="4">
        <v>9.7855437855231102</v>
      </c>
    </row>
    <row r="3620" spans="1:2" x14ac:dyDescent="0.25">
      <c r="A3620" s="3">
        <v>42407.656249991232</v>
      </c>
      <c r="B3620" s="4">
        <v>11.046505475546033</v>
      </c>
    </row>
    <row r="3621" spans="1:2" x14ac:dyDescent="0.25">
      <c r="A3621" s="3">
        <v>42407.666666657897</v>
      </c>
      <c r="B3621" s="4">
        <v>16.359413505820349</v>
      </c>
    </row>
    <row r="3622" spans="1:2" x14ac:dyDescent="0.25">
      <c r="A3622" s="3">
        <v>42407.677083324561</v>
      </c>
      <c r="B3622" s="4">
        <v>17.168761518669786</v>
      </c>
    </row>
    <row r="3623" spans="1:2" x14ac:dyDescent="0.25">
      <c r="A3623" s="3">
        <v>42407.687499991225</v>
      </c>
      <c r="B3623" s="4">
        <v>17.734013956763867</v>
      </c>
    </row>
    <row r="3624" spans="1:2" x14ac:dyDescent="0.25">
      <c r="A3624" s="3">
        <v>42407.697916657889</v>
      </c>
      <c r="B3624" s="4">
        <v>17.668591134780854</v>
      </c>
    </row>
    <row r="3625" spans="1:2" x14ac:dyDescent="0.25">
      <c r="A3625" s="3">
        <v>42407.708333324554</v>
      </c>
      <c r="B3625" s="4">
        <v>18.78506645637836</v>
      </c>
    </row>
    <row r="3626" spans="1:2" x14ac:dyDescent="0.25">
      <c r="A3626" s="3">
        <v>42407.718749991218</v>
      </c>
      <c r="B3626" s="4">
        <v>20.720232369194107</v>
      </c>
    </row>
    <row r="3627" spans="1:2" x14ac:dyDescent="0.25">
      <c r="A3627" s="3">
        <v>42407.729166657882</v>
      </c>
      <c r="B3627" s="4">
        <v>23.377312035886899</v>
      </c>
    </row>
    <row r="3628" spans="1:2" x14ac:dyDescent="0.25">
      <c r="A3628" s="3">
        <v>42407.739583324546</v>
      </c>
      <c r="B3628" s="4">
        <v>24.567833807722796</v>
      </c>
    </row>
    <row r="3629" spans="1:2" x14ac:dyDescent="0.25">
      <c r="A3629" s="3">
        <v>42407.749999991211</v>
      </c>
      <c r="B3629" s="4">
        <v>24.882464993295031</v>
      </c>
    </row>
    <row r="3630" spans="1:2" x14ac:dyDescent="0.25">
      <c r="A3630" s="3">
        <v>42407.760416657875</v>
      </c>
      <c r="B3630" s="4">
        <v>24.549906002494915</v>
      </c>
    </row>
    <row r="3631" spans="1:2" x14ac:dyDescent="0.25">
      <c r="A3631" s="3">
        <v>42407.770833324539</v>
      </c>
      <c r="B3631" s="4">
        <v>24.103518979224347</v>
      </c>
    </row>
    <row r="3632" spans="1:2" x14ac:dyDescent="0.25">
      <c r="A3632" s="3">
        <v>42407.781249991203</v>
      </c>
      <c r="B3632" s="4">
        <v>23.371952057911482</v>
      </c>
    </row>
    <row r="3633" spans="1:2" x14ac:dyDescent="0.25">
      <c r="A3633" s="3">
        <v>42407.791666657868</v>
      </c>
      <c r="B3633" s="4">
        <v>23.761041854905475</v>
      </c>
    </row>
    <row r="3634" spans="1:2" x14ac:dyDescent="0.25">
      <c r="A3634" s="3">
        <v>42407.802083324532</v>
      </c>
      <c r="B3634" s="4">
        <v>21.205290211007011</v>
      </c>
    </row>
    <row r="3635" spans="1:2" x14ac:dyDescent="0.25">
      <c r="A3635" s="3">
        <v>42407.812499991196</v>
      </c>
      <c r="B3635" s="4">
        <v>21.367551606114567</v>
      </c>
    </row>
    <row r="3636" spans="1:2" x14ac:dyDescent="0.25">
      <c r="A3636" s="3">
        <v>42407.82291665786</v>
      </c>
      <c r="B3636" s="4">
        <v>19.533291512087267</v>
      </c>
    </row>
    <row r="3637" spans="1:2" x14ac:dyDescent="0.25">
      <c r="A3637" s="3">
        <v>42407.833333324525</v>
      </c>
      <c r="B3637" s="4">
        <v>18.312345747497151</v>
      </c>
    </row>
    <row r="3638" spans="1:2" x14ac:dyDescent="0.25">
      <c r="A3638" s="3">
        <v>42407.843749991189</v>
      </c>
      <c r="B3638" s="4">
        <v>17.468366473385519</v>
      </c>
    </row>
    <row r="3639" spans="1:2" x14ac:dyDescent="0.25">
      <c r="A3639" s="3">
        <v>42407.854166657853</v>
      </c>
      <c r="B3639" s="4">
        <v>17.09192798357023</v>
      </c>
    </row>
    <row r="3640" spans="1:2" x14ac:dyDescent="0.25">
      <c r="A3640" s="3">
        <v>42407.864583324517</v>
      </c>
      <c r="B3640" s="4">
        <v>15.717993636317173</v>
      </c>
    </row>
    <row r="3641" spans="1:2" x14ac:dyDescent="0.25">
      <c r="A3641" s="3">
        <v>42407.874999991182</v>
      </c>
      <c r="B3641" s="4">
        <v>15.391701508819182</v>
      </c>
    </row>
    <row r="3642" spans="1:2" x14ac:dyDescent="0.25">
      <c r="A3642" s="3">
        <v>42407.885416657846</v>
      </c>
      <c r="B3642" s="4">
        <v>13.900475108342896</v>
      </c>
    </row>
    <row r="3643" spans="1:2" x14ac:dyDescent="0.25">
      <c r="A3643" s="3">
        <v>42407.89583332451</v>
      </c>
      <c r="B3643" s="4">
        <v>13.76194376609852</v>
      </c>
    </row>
    <row r="3644" spans="1:2" x14ac:dyDescent="0.25">
      <c r="A3644" s="3">
        <v>42407.906249991174</v>
      </c>
      <c r="B3644" s="4">
        <v>12.914698200768083</v>
      </c>
    </row>
    <row r="3645" spans="1:2" x14ac:dyDescent="0.25">
      <c r="A3645" s="3">
        <v>42407.916666657839</v>
      </c>
      <c r="B3645" s="4">
        <v>19.019549636041077</v>
      </c>
    </row>
    <row r="3646" spans="1:2" x14ac:dyDescent="0.25">
      <c r="A3646" s="3">
        <v>42407.927083324503</v>
      </c>
      <c r="B3646" s="4">
        <v>20.874429040830904</v>
      </c>
    </row>
    <row r="3647" spans="1:2" x14ac:dyDescent="0.25">
      <c r="A3647" s="3">
        <v>42407.937499991167</v>
      </c>
      <c r="B3647" s="4">
        <v>19.100092496656423</v>
      </c>
    </row>
    <row r="3648" spans="1:2" x14ac:dyDescent="0.25">
      <c r="A3648" s="3">
        <v>42407.947916657831</v>
      </c>
      <c r="B3648" s="4">
        <v>17.362511974259171</v>
      </c>
    </row>
    <row r="3649" spans="1:2" x14ac:dyDescent="0.25">
      <c r="A3649" s="3">
        <v>42407.958333324495</v>
      </c>
      <c r="B3649" s="4">
        <v>17.086975785385629</v>
      </c>
    </row>
    <row r="3650" spans="1:2" x14ac:dyDescent="0.25">
      <c r="A3650" s="3">
        <v>42407.96874999116</v>
      </c>
      <c r="B3650" s="4">
        <v>14.424252096053353</v>
      </c>
    </row>
    <row r="3651" spans="1:2" x14ac:dyDescent="0.25">
      <c r="A3651" s="3">
        <v>42407.979166657824</v>
      </c>
      <c r="B3651" s="4">
        <v>13.417068924154611</v>
      </c>
    </row>
    <row r="3652" spans="1:2" x14ac:dyDescent="0.25">
      <c r="A3652" s="3">
        <v>42407.989583324488</v>
      </c>
      <c r="B3652" s="4">
        <v>11.777485260468122</v>
      </c>
    </row>
    <row r="3653" spans="1:2" x14ac:dyDescent="0.25">
      <c r="A3653" s="3">
        <v>42407.999999991152</v>
      </c>
      <c r="B3653" s="4">
        <v>11.997173864678524</v>
      </c>
    </row>
    <row r="3654" spans="1:2" x14ac:dyDescent="0.25">
      <c r="A3654" s="3">
        <v>42408.010416657817</v>
      </c>
      <c r="B3654" s="4">
        <v>10.856150284595259</v>
      </c>
    </row>
    <row r="3655" spans="1:2" x14ac:dyDescent="0.25">
      <c r="A3655" s="3">
        <v>42408.020833324481</v>
      </c>
      <c r="B3655" s="4">
        <v>10.266039222867034</v>
      </c>
    </row>
    <row r="3656" spans="1:2" x14ac:dyDescent="0.25">
      <c r="A3656" s="3">
        <v>42408.031249991145</v>
      </c>
      <c r="B3656" s="4">
        <v>9.4340140486700967</v>
      </c>
    </row>
    <row r="3657" spans="1:2" x14ac:dyDescent="0.25">
      <c r="A3657" s="3">
        <v>42408.041666657809</v>
      </c>
      <c r="B3657" s="4">
        <v>9.1413629746819343</v>
      </c>
    </row>
    <row r="3658" spans="1:2" x14ac:dyDescent="0.25">
      <c r="A3658" s="3">
        <v>42408.052083324474</v>
      </c>
      <c r="B3658" s="4">
        <v>7.1206295018401091</v>
      </c>
    </row>
    <row r="3659" spans="1:2" x14ac:dyDescent="0.25">
      <c r="A3659" s="3">
        <v>42408.062499991138</v>
      </c>
      <c r="B3659" s="4">
        <v>7.1700700840089402</v>
      </c>
    </row>
    <row r="3660" spans="1:2" x14ac:dyDescent="0.25">
      <c r="A3660" s="3">
        <v>42408.072916657802</v>
      </c>
      <c r="B3660" s="4">
        <v>6.1583169214123181</v>
      </c>
    </row>
    <row r="3661" spans="1:2" x14ac:dyDescent="0.25">
      <c r="A3661" s="3">
        <v>42408.083333324466</v>
      </c>
      <c r="B3661" s="4">
        <v>6.5163389474236526</v>
      </c>
    </row>
    <row r="3662" spans="1:2" x14ac:dyDescent="0.25">
      <c r="A3662" s="3">
        <v>42408.093749991131</v>
      </c>
      <c r="B3662" s="4">
        <v>6.031238843740633</v>
      </c>
    </row>
    <row r="3663" spans="1:2" x14ac:dyDescent="0.25">
      <c r="A3663" s="3">
        <v>42408.104166657795</v>
      </c>
      <c r="B3663" s="4">
        <v>6.0514970717528493</v>
      </c>
    </row>
    <row r="3664" spans="1:2" x14ac:dyDescent="0.25">
      <c r="A3664" s="3">
        <v>42408.114583324459</v>
      </c>
      <c r="B3664" s="4">
        <v>5.5580164975656157</v>
      </c>
    </row>
    <row r="3665" spans="1:2" x14ac:dyDescent="0.25">
      <c r="A3665" s="3">
        <v>42408.124999991123</v>
      </c>
      <c r="B3665" s="4">
        <v>6.2848960305691985</v>
      </c>
    </row>
    <row r="3666" spans="1:2" x14ac:dyDescent="0.25">
      <c r="A3666" s="3">
        <v>42408.135416657788</v>
      </c>
      <c r="B3666" s="4">
        <v>5.8559198628819988</v>
      </c>
    </row>
    <row r="3667" spans="1:2" x14ac:dyDescent="0.25">
      <c r="A3667" s="3">
        <v>42408.145833324452</v>
      </c>
      <c r="B3667" s="4">
        <v>6.5533098461187</v>
      </c>
    </row>
    <row r="3668" spans="1:2" x14ac:dyDescent="0.25">
      <c r="A3668" s="3">
        <v>42408.156249991116</v>
      </c>
      <c r="B3668" s="4">
        <v>6.438606894027405</v>
      </c>
    </row>
    <row r="3669" spans="1:2" x14ac:dyDescent="0.25">
      <c r="A3669" s="3">
        <v>42408.16666665778</v>
      </c>
      <c r="B3669" s="4">
        <v>7.5291615051440139</v>
      </c>
    </row>
    <row r="3670" spans="1:2" x14ac:dyDescent="0.25">
      <c r="A3670" s="3">
        <v>42408.177083324445</v>
      </c>
      <c r="B3670" s="4">
        <v>8.3760923268486085</v>
      </c>
    </row>
    <row r="3671" spans="1:2" x14ac:dyDescent="0.25">
      <c r="A3671" s="3">
        <v>42408.187499991109</v>
      </c>
      <c r="B3671" s="4">
        <v>11.054739964660966</v>
      </c>
    </row>
    <row r="3672" spans="1:2" x14ac:dyDescent="0.25">
      <c r="A3672" s="3">
        <v>42408.197916657773</v>
      </c>
      <c r="B3672" s="4">
        <v>10.606876049704491</v>
      </c>
    </row>
    <row r="3673" spans="1:2" x14ac:dyDescent="0.25">
      <c r="A3673" s="3">
        <v>42408.208333324437</v>
      </c>
      <c r="B3673" s="4">
        <v>13.679378652345985</v>
      </c>
    </row>
    <row r="3674" spans="1:2" x14ac:dyDescent="0.25">
      <c r="A3674" s="3">
        <v>42408.218749991102</v>
      </c>
      <c r="B3674" s="4">
        <v>12.754694288381424</v>
      </c>
    </row>
    <row r="3675" spans="1:2" x14ac:dyDescent="0.25">
      <c r="A3675" s="3">
        <v>42408.229166657766</v>
      </c>
      <c r="B3675" s="4">
        <v>15.514382150184762</v>
      </c>
    </row>
    <row r="3676" spans="1:2" x14ac:dyDescent="0.25">
      <c r="A3676" s="3">
        <v>42408.23958332443</v>
      </c>
      <c r="B3676" s="4">
        <v>17.432528221969626</v>
      </c>
    </row>
    <row r="3677" spans="1:2" x14ac:dyDescent="0.25">
      <c r="A3677" s="3">
        <v>42408.249999991094</v>
      </c>
      <c r="B3677" s="4">
        <v>19.945557756854942</v>
      </c>
    </row>
    <row r="3678" spans="1:2" x14ac:dyDescent="0.25">
      <c r="A3678" s="3">
        <v>42408.260416657758</v>
      </c>
      <c r="B3678" s="4">
        <v>22.879911467062758</v>
      </c>
    </row>
    <row r="3679" spans="1:2" x14ac:dyDescent="0.25">
      <c r="A3679" s="3">
        <v>42408.270833324423</v>
      </c>
      <c r="B3679" s="4">
        <v>30.47412398224375</v>
      </c>
    </row>
    <row r="3680" spans="1:2" x14ac:dyDescent="0.25">
      <c r="A3680" s="3">
        <v>42408.281249991087</v>
      </c>
      <c r="B3680" s="4">
        <v>32.660468642698817</v>
      </c>
    </row>
    <row r="3681" spans="1:2" x14ac:dyDescent="0.25">
      <c r="A3681" s="3">
        <v>42408.291666657751</v>
      </c>
      <c r="B3681" s="4">
        <v>33.468774518317495</v>
      </c>
    </row>
    <row r="3682" spans="1:2" x14ac:dyDescent="0.25">
      <c r="A3682" s="3">
        <v>42408.302083324415</v>
      </c>
      <c r="B3682" s="4">
        <v>29.137999106362471</v>
      </c>
    </row>
    <row r="3683" spans="1:2" x14ac:dyDescent="0.25">
      <c r="A3683" s="3">
        <v>42408.31249999108</v>
      </c>
      <c r="B3683" s="4">
        <v>31.012230196107055</v>
      </c>
    </row>
    <row r="3684" spans="1:2" x14ac:dyDescent="0.25">
      <c r="A3684" s="3">
        <v>42408.322916657744</v>
      </c>
      <c r="B3684" s="4">
        <v>33.338450218094216</v>
      </c>
    </row>
    <row r="3685" spans="1:2" x14ac:dyDescent="0.25">
      <c r="A3685" s="3">
        <v>42408.333333324408</v>
      </c>
      <c r="B3685" s="4">
        <v>40.294244110559767</v>
      </c>
    </row>
    <row r="3686" spans="1:2" x14ac:dyDescent="0.25">
      <c r="A3686" s="3">
        <v>42408.343749991072</v>
      </c>
      <c r="B3686" s="4">
        <v>37.828848098485906</v>
      </c>
    </row>
    <row r="3687" spans="1:2" x14ac:dyDescent="0.25">
      <c r="A3687" s="3">
        <v>42408.354166657737</v>
      </c>
      <c r="B3687" s="4">
        <v>41.066060001815011</v>
      </c>
    </row>
    <row r="3688" spans="1:2" x14ac:dyDescent="0.25">
      <c r="A3688" s="3">
        <v>42408.364583324401</v>
      </c>
      <c r="B3688" s="4">
        <v>38.422565917511207</v>
      </c>
    </row>
    <row r="3689" spans="1:2" x14ac:dyDescent="0.25">
      <c r="A3689" s="3">
        <v>42408.374999991065</v>
      </c>
      <c r="B3689" s="4">
        <v>37.840090727013092</v>
      </c>
    </row>
    <row r="3690" spans="1:2" x14ac:dyDescent="0.25">
      <c r="A3690" s="3">
        <v>42408.385416657729</v>
      </c>
      <c r="B3690" s="4">
        <v>40.741292751201449</v>
      </c>
    </row>
    <row r="3691" spans="1:2" x14ac:dyDescent="0.25">
      <c r="A3691" s="3">
        <v>42408.395833324394</v>
      </c>
      <c r="B3691" s="4">
        <v>38.999763333008246</v>
      </c>
    </row>
    <row r="3692" spans="1:2" x14ac:dyDescent="0.25">
      <c r="A3692" s="3">
        <v>42408.406249991058</v>
      </c>
      <c r="B3692" s="4">
        <v>40.831004743876406</v>
      </c>
    </row>
    <row r="3693" spans="1:2" x14ac:dyDescent="0.25">
      <c r="A3693" s="3">
        <v>42408.416666657722</v>
      </c>
      <c r="B3693" s="4">
        <v>36.502571956111751</v>
      </c>
    </row>
    <row r="3694" spans="1:2" x14ac:dyDescent="0.25">
      <c r="A3694" s="3">
        <v>42408.427083324386</v>
      </c>
      <c r="B3694" s="4">
        <v>34.887774060228281</v>
      </c>
    </row>
    <row r="3695" spans="1:2" x14ac:dyDescent="0.25">
      <c r="A3695" s="3">
        <v>42408.437499991051</v>
      </c>
      <c r="B3695" s="4">
        <v>32.570432344679368</v>
      </c>
    </row>
    <row r="3696" spans="1:2" x14ac:dyDescent="0.25">
      <c r="A3696" s="3">
        <v>42408.447916657715</v>
      </c>
      <c r="B3696" s="4">
        <v>36.755311477793207</v>
      </c>
    </row>
    <row r="3697" spans="1:2" x14ac:dyDescent="0.25">
      <c r="A3697" s="3">
        <v>42408.458333324379</v>
      </c>
      <c r="B3697" s="4">
        <v>39.755632071464845</v>
      </c>
    </row>
    <row r="3698" spans="1:2" x14ac:dyDescent="0.25">
      <c r="A3698" s="3">
        <v>42408.468749991043</v>
      </c>
      <c r="B3698" s="4">
        <v>31.989172524475435</v>
      </c>
    </row>
    <row r="3699" spans="1:2" x14ac:dyDescent="0.25">
      <c r="A3699" s="3">
        <v>42408.479166657708</v>
      </c>
      <c r="B3699" s="4">
        <v>22.096452768233242</v>
      </c>
    </row>
    <row r="3700" spans="1:2" x14ac:dyDescent="0.25">
      <c r="A3700" s="3">
        <v>42408.489583324372</v>
      </c>
      <c r="B3700" s="4">
        <v>42.390294284483694</v>
      </c>
    </row>
    <row r="3701" spans="1:2" x14ac:dyDescent="0.25">
      <c r="A3701" s="3">
        <v>42408.499999991036</v>
      </c>
      <c r="B3701" s="4">
        <v>42.181872017979714</v>
      </c>
    </row>
    <row r="3702" spans="1:2" x14ac:dyDescent="0.25">
      <c r="A3702" s="3">
        <v>42408.5104166577</v>
      </c>
      <c r="B3702" s="4">
        <v>27.685186116113002</v>
      </c>
    </row>
    <row r="3703" spans="1:2" x14ac:dyDescent="0.25">
      <c r="A3703" s="3">
        <v>42408.520833324365</v>
      </c>
      <c r="B3703" s="4">
        <v>35.47095647527351</v>
      </c>
    </row>
    <row r="3704" spans="1:2" x14ac:dyDescent="0.25">
      <c r="A3704" s="3">
        <v>42408.531249991029</v>
      </c>
      <c r="B3704" s="4">
        <v>38.413542477278313</v>
      </c>
    </row>
    <row r="3705" spans="1:2" x14ac:dyDescent="0.25">
      <c r="A3705" s="3">
        <v>42408.541666657693</v>
      </c>
      <c r="B3705" s="4">
        <v>29.598879885180008</v>
      </c>
    </row>
    <row r="3706" spans="1:2" x14ac:dyDescent="0.25">
      <c r="A3706" s="3">
        <v>42408.552083324357</v>
      </c>
      <c r="B3706" s="4">
        <v>37.067133110736229</v>
      </c>
    </row>
    <row r="3707" spans="1:2" x14ac:dyDescent="0.25">
      <c r="A3707" s="3">
        <v>42408.562499991021</v>
      </c>
      <c r="B3707" s="4">
        <v>31.862065551064088</v>
      </c>
    </row>
    <row r="3708" spans="1:2" x14ac:dyDescent="0.25">
      <c r="A3708" s="3">
        <v>42408.572916657686</v>
      </c>
      <c r="B3708" s="4">
        <v>29.369107515580158</v>
      </c>
    </row>
    <row r="3709" spans="1:2" x14ac:dyDescent="0.25">
      <c r="A3709" s="3">
        <v>42408.58333332435</v>
      </c>
      <c r="B3709" s="4">
        <v>25.557076049331169</v>
      </c>
    </row>
    <row r="3710" spans="1:2" x14ac:dyDescent="0.25">
      <c r="A3710" s="3">
        <v>42408.593749991014</v>
      </c>
      <c r="B3710" s="4">
        <v>23.016139189319098</v>
      </c>
    </row>
    <row r="3711" spans="1:2" x14ac:dyDescent="0.25">
      <c r="A3711" s="3">
        <v>42408.604166657678</v>
      </c>
      <c r="B3711" s="4">
        <v>27.559874011172223</v>
      </c>
    </row>
    <row r="3712" spans="1:2" x14ac:dyDescent="0.25">
      <c r="A3712" s="3">
        <v>42408.614583324343</v>
      </c>
      <c r="B3712" s="4">
        <v>26.809710436327162</v>
      </c>
    </row>
    <row r="3713" spans="1:2" x14ac:dyDescent="0.25">
      <c r="A3713" s="3">
        <v>42408.624999991007</v>
      </c>
      <c r="B3713" s="4">
        <v>22.402244510832414</v>
      </c>
    </row>
    <row r="3714" spans="1:2" x14ac:dyDescent="0.25">
      <c r="A3714" s="3">
        <v>42408.635416657671</v>
      </c>
      <c r="B3714" s="4">
        <v>22.836972127660378</v>
      </c>
    </row>
    <row r="3715" spans="1:2" x14ac:dyDescent="0.25">
      <c r="A3715" s="3">
        <v>42408.645833324335</v>
      </c>
      <c r="B3715" s="4">
        <v>22.087057786981944</v>
      </c>
    </row>
    <row r="3716" spans="1:2" x14ac:dyDescent="0.25">
      <c r="A3716" s="3">
        <v>42408.656249991</v>
      </c>
      <c r="B3716" s="4">
        <v>19.255150923887555</v>
      </c>
    </row>
    <row r="3717" spans="1:2" x14ac:dyDescent="0.25">
      <c r="A3717" s="3">
        <v>42408.666666657664</v>
      </c>
      <c r="B3717" s="4">
        <v>17.515287324111583</v>
      </c>
    </row>
    <row r="3718" spans="1:2" x14ac:dyDescent="0.25">
      <c r="A3718" s="3">
        <v>42408.677083324328</v>
      </c>
      <c r="B3718" s="4">
        <v>23.822271774346628</v>
      </c>
    </row>
    <row r="3719" spans="1:2" x14ac:dyDescent="0.25">
      <c r="A3719" s="3">
        <v>42408.687499990992</v>
      </c>
      <c r="B3719" s="4">
        <v>22.12292456327598</v>
      </c>
    </row>
    <row r="3720" spans="1:2" x14ac:dyDescent="0.25">
      <c r="A3720" s="3">
        <v>42408.697916657657</v>
      </c>
      <c r="B3720" s="4">
        <v>19.952632833819681</v>
      </c>
    </row>
    <row r="3721" spans="1:2" x14ac:dyDescent="0.25">
      <c r="A3721" s="3">
        <v>42408.708333324321</v>
      </c>
      <c r="B3721" s="4">
        <v>21.304475058901662</v>
      </c>
    </row>
    <row r="3722" spans="1:2" x14ac:dyDescent="0.25">
      <c r="A3722" s="3">
        <v>42408.718749990985</v>
      </c>
      <c r="B3722" s="4">
        <v>23.784085625524238</v>
      </c>
    </row>
    <row r="3723" spans="1:2" x14ac:dyDescent="0.25">
      <c r="A3723" s="3">
        <v>42408.729166657649</v>
      </c>
      <c r="B3723" s="4">
        <v>26.748617884733378</v>
      </c>
    </row>
    <row r="3724" spans="1:2" x14ac:dyDescent="0.25">
      <c r="A3724" s="3">
        <v>42408.739583324314</v>
      </c>
      <c r="B3724" s="4">
        <v>26.546429266779619</v>
      </c>
    </row>
    <row r="3725" spans="1:2" x14ac:dyDescent="0.25">
      <c r="A3725" s="3">
        <v>42408.749999990978</v>
      </c>
      <c r="B3725" s="4">
        <v>27.099469111561849</v>
      </c>
    </row>
    <row r="3726" spans="1:2" x14ac:dyDescent="0.25">
      <c r="A3726" s="3">
        <v>42408.760416657642</v>
      </c>
      <c r="B3726" s="4">
        <v>25.212595478339821</v>
      </c>
    </row>
    <row r="3727" spans="1:2" x14ac:dyDescent="0.25">
      <c r="A3727" s="3">
        <v>42408.770833324306</v>
      </c>
      <c r="B3727" s="4">
        <v>25.996454406026967</v>
      </c>
    </row>
    <row r="3728" spans="1:2" x14ac:dyDescent="0.25">
      <c r="A3728" s="3">
        <v>42408.781249990971</v>
      </c>
      <c r="B3728" s="4">
        <v>21.875970873438213</v>
      </c>
    </row>
    <row r="3729" spans="1:2" x14ac:dyDescent="0.25">
      <c r="A3729" s="3">
        <v>42408.791666657635</v>
      </c>
      <c r="B3729" s="4">
        <v>22.763231260335164</v>
      </c>
    </row>
    <row r="3730" spans="1:2" x14ac:dyDescent="0.25">
      <c r="A3730" s="3">
        <v>42408.802083324299</v>
      </c>
      <c r="B3730" s="4">
        <v>20.94300992811738</v>
      </c>
    </row>
    <row r="3731" spans="1:2" x14ac:dyDescent="0.25">
      <c r="A3731" s="3">
        <v>42408.812499990963</v>
      </c>
      <c r="B3731" s="4">
        <v>21.180560253532519</v>
      </c>
    </row>
    <row r="3732" spans="1:2" x14ac:dyDescent="0.25">
      <c r="A3732" s="3">
        <v>42408.822916657628</v>
      </c>
      <c r="B3732" s="4">
        <v>20.653395390423267</v>
      </c>
    </row>
    <row r="3733" spans="1:2" x14ac:dyDescent="0.25">
      <c r="A3733" s="3">
        <v>42408.833333324292</v>
      </c>
      <c r="B3733" s="4">
        <v>19.36826712174717</v>
      </c>
    </row>
    <row r="3734" spans="1:2" x14ac:dyDescent="0.25">
      <c r="A3734" s="3">
        <v>42408.843749990956</v>
      </c>
      <c r="B3734" s="4">
        <v>17.050593757707283</v>
      </c>
    </row>
    <row r="3735" spans="1:2" x14ac:dyDescent="0.25">
      <c r="A3735" s="3">
        <v>42408.85416665762</v>
      </c>
      <c r="B3735" s="4">
        <v>16.986294261187822</v>
      </c>
    </row>
    <row r="3736" spans="1:2" x14ac:dyDescent="0.25">
      <c r="A3736" s="3">
        <v>42408.864583324284</v>
      </c>
      <c r="B3736" s="4">
        <v>15.385136715917323</v>
      </c>
    </row>
    <row r="3737" spans="1:2" x14ac:dyDescent="0.25">
      <c r="A3737" s="3">
        <v>42408.874999990949</v>
      </c>
      <c r="B3737" s="4">
        <v>14.509285006218741</v>
      </c>
    </row>
    <row r="3738" spans="1:2" x14ac:dyDescent="0.25">
      <c r="A3738" s="3">
        <v>42408.885416657613</v>
      </c>
      <c r="B3738" s="4">
        <v>13.91675682766315</v>
      </c>
    </row>
    <row r="3739" spans="1:2" x14ac:dyDescent="0.25">
      <c r="A3739" s="3">
        <v>42408.895833324277</v>
      </c>
      <c r="B3739" s="4">
        <v>13.884845319018721</v>
      </c>
    </row>
    <row r="3740" spans="1:2" x14ac:dyDescent="0.25">
      <c r="A3740" s="3">
        <v>42408.906249990941</v>
      </c>
      <c r="B3740" s="4">
        <v>12.809448090535691</v>
      </c>
    </row>
    <row r="3741" spans="1:2" x14ac:dyDescent="0.25">
      <c r="A3741" s="3">
        <v>42408.916666657606</v>
      </c>
      <c r="B3741" s="4">
        <v>18.990371275521937</v>
      </c>
    </row>
    <row r="3742" spans="1:2" x14ac:dyDescent="0.25">
      <c r="A3742" s="3">
        <v>42408.92708332427</v>
      </c>
      <c r="B3742" s="4">
        <v>14.453435259897931</v>
      </c>
    </row>
    <row r="3743" spans="1:2" x14ac:dyDescent="0.25">
      <c r="A3743" s="3">
        <v>42408.937499990934</v>
      </c>
      <c r="B3743" s="4">
        <v>14.630035240140659</v>
      </c>
    </row>
    <row r="3744" spans="1:2" x14ac:dyDescent="0.25">
      <c r="A3744" s="3">
        <v>42408.947916657598</v>
      </c>
      <c r="B3744" s="4">
        <v>13.886315674415485</v>
      </c>
    </row>
    <row r="3745" spans="1:2" x14ac:dyDescent="0.25">
      <c r="A3745" s="3">
        <v>42408.958333324263</v>
      </c>
      <c r="B3745" s="4">
        <v>14.155347482768514</v>
      </c>
    </row>
    <row r="3746" spans="1:2" x14ac:dyDescent="0.25">
      <c r="A3746" s="3">
        <v>42408.968749990927</v>
      </c>
      <c r="B3746" s="4">
        <v>12.013982859632856</v>
      </c>
    </row>
    <row r="3747" spans="1:2" x14ac:dyDescent="0.25">
      <c r="A3747" s="3">
        <v>42408.979166657591</v>
      </c>
      <c r="B3747" s="4">
        <v>11.621683343782612</v>
      </c>
    </row>
    <row r="3748" spans="1:2" x14ac:dyDescent="0.25">
      <c r="A3748" s="3">
        <v>42408.989583324255</v>
      </c>
      <c r="B3748" s="4">
        <v>10.187106204024373</v>
      </c>
    </row>
    <row r="3749" spans="1:2" x14ac:dyDescent="0.25">
      <c r="A3749" s="3">
        <v>42408.99999999092</v>
      </c>
      <c r="B3749" s="4">
        <v>10.198301608879198</v>
      </c>
    </row>
    <row r="3750" spans="1:2" x14ac:dyDescent="0.25">
      <c r="A3750" s="3">
        <v>42409.010416657584</v>
      </c>
      <c r="B3750" s="4">
        <v>9.3030556952054937</v>
      </c>
    </row>
    <row r="3751" spans="1:2" x14ac:dyDescent="0.25">
      <c r="A3751" s="3">
        <v>42409.020833324248</v>
      </c>
      <c r="B3751" s="4">
        <v>8.3838382528760693</v>
      </c>
    </row>
    <row r="3752" spans="1:2" x14ac:dyDescent="0.25">
      <c r="A3752" s="3">
        <v>42409.031249990912</v>
      </c>
      <c r="B3752" s="4">
        <v>7.5944054246007981</v>
      </c>
    </row>
    <row r="3753" spans="1:2" x14ac:dyDescent="0.25">
      <c r="A3753" s="3">
        <v>42409.041666657577</v>
      </c>
      <c r="B3753" s="4">
        <v>7.4253850791485547</v>
      </c>
    </row>
    <row r="3754" spans="1:2" x14ac:dyDescent="0.25">
      <c r="A3754" s="3">
        <v>42409.052083324241</v>
      </c>
      <c r="B3754" s="4">
        <v>6.1806024848775882</v>
      </c>
    </row>
    <row r="3755" spans="1:2" x14ac:dyDescent="0.25">
      <c r="A3755" s="3">
        <v>42409.062499990905</v>
      </c>
      <c r="B3755" s="4">
        <v>6.0309210867799248</v>
      </c>
    </row>
    <row r="3756" spans="1:2" x14ac:dyDescent="0.25">
      <c r="A3756" s="3">
        <v>42409.072916657569</v>
      </c>
      <c r="B3756" s="4">
        <v>5.6794023357192831</v>
      </c>
    </row>
    <row r="3757" spans="1:2" x14ac:dyDescent="0.25">
      <c r="A3757" s="3">
        <v>42409.083333324234</v>
      </c>
      <c r="B3757" s="4">
        <v>5.7978191096901286</v>
      </c>
    </row>
    <row r="3758" spans="1:2" x14ac:dyDescent="0.25">
      <c r="A3758" s="3">
        <v>42409.093749990898</v>
      </c>
      <c r="B3758" s="4">
        <v>5.6743547406326194</v>
      </c>
    </row>
    <row r="3759" spans="1:2" x14ac:dyDescent="0.25">
      <c r="A3759" s="3">
        <v>42409.104166657562</v>
      </c>
      <c r="B3759" s="4">
        <v>5.8849011870818178</v>
      </c>
    </row>
    <row r="3760" spans="1:2" x14ac:dyDescent="0.25">
      <c r="A3760" s="3">
        <v>42409.114583324226</v>
      </c>
      <c r="B3760" s="4">
        <v>5.8019461188841541</v>
      </c>
    </row>
    <row r="3761" spans="1:2" x14ac:dyDescent="0.25">
      <c r="A3761" s="3">
        <v>42409.124999990891</v>
      </c>
      <c r="B3761" s="4">
        <v>6.4866666623349047</v>
      </c>
    </row>
    <row r="3762" spans="1:2" x14ac:dyDescent="0.25">
      <c r="A3762" s="3">
        <v>42409.135416657555</v>
      </c>
      <c r="B3762" s="4">
        <v>6.1175931699166171</v>
      </c>
    </row>
    <row r="3763" spans="1:2" x14ac:dyDescent="0.25">
      <c r="A3763" s="3">
        <v>42409.145833324219</v>
      </c>
      <c r="B3763" s="4">
        <v>6.3267789830778884</v>
      </c>
    </row>
    <row r="3764" spans="1:2" x14ac:dyDescent="0.25">
      <c r="A3764" s="3">
        <v>42409.156249990883</v>
      </c>
      <c r="B3764" s="4">
        <v>6.5400249631315566</v>
      </c>
    </row>
    <row r="3765" spans="1:2" x14ac:dyDescent="0.25">
      <c r="A3765" s="3">
        <v>42409.166666657547</v>
      </c>
      <c r="B3765" s="4">
        <v>7.8234680695250969</v>
      </c>
    </row>
    <row r="3766" spans="1:2" x14ac:dyDescent="0.25">
      <c r="A3766" s="3">
        <v>42409.177083324212</v>
      </c>
      <c r="B3766" s="4">
        <v>7.5882381922526232</v>
      </c>
    </row>
    <row r="3767" spans="1:2" x14ac:dyDescent="0.25">
      <c r="A3767" s="3">
        <v>42409.187499990876</v>
      </c>
      <c r="B3767" s="4">
        <v>9.3870472485913066</v>
      </c>
    </row>
    <row r="3768" spans="1:2" x14ac:dyDescent="0.25">
      <c r="A3768" s="3">
        <v>42409.19791665754</v>
      </c>
      <c r="B3768" s="4">
        <v>9.3070760925619922</v>
      </c>
    </row>
    <row r="3769" spans="1:2" x14ac:dyDescent="0.25">
      <c r="A3769" s="3">
        <v>42409.208333324204</v>
      </c>
      <c r="B3769" s="4">
        <v>10.509227572956886</v>
      </c>
    </row>
    <row r="3770" spans="1:2" x14ac:dyDescent="0.25">
      <c r="A3770" s="3">
        <v>42409.218749990869</v>
      </c>
      <c r="B3770" s="4">
        <v>9.9909565953069901</v>
      </c>
    </row>
    <row r="3771" spans="1:2" x14ac:dyDescent="0.25">
      <c r="A3771" s="3">
        <v>42409.229166657533</v>
      </c>
      <c r="B3771" s="4">
        <v>10.887540173303099</v>
      </c>
    </row>
    <row r="3772" spans="1:2" x14ac:dyDescent="0.25">
      <c r="A3772" s="3">
        <v>42409.239583324197</v>
      </c>
      <c r="B3772" s="4">
        <v>11.32064154871412</v>
      </c>
    </row>
    <row r="3773" spans="1:2" x14ac:dyDescent="0.25">
      <c r="A3773" s="3">
        <v>42409.249999990861</v>
      </c>
      <c r="B3773" s="4">
        <v>13.160165635786409</v>
      </c>
    </row>
    <row r="3774" spans="1:2" x14ac:dyDescent="0.25">
      <c r="A3774" s="3">
        <v>42409.260416657526</v>
      </c>
      <c r="B3774" s="4">
        <v>14.09783731742661</v>
      </c>
    </row>
    <row r="3775" spans="1:2" x14ac:dyDescent="0.25">
      <c r="A3775" s="3">
        <v>42409.27083332419</v>
      </c>
      <c r="B3775" s="4">
        <v>15.987729154819414</v>
      </c>
    </row>
    <row r="3776" spans="1:2" x14ac:dyDescent="0.25">
      <c r="A3776" s="3">
        <v>42409.281249990854</v>
      </c>
      <c r="B3776" s="4">
        <v>16.379013173214901</v>
      </c>
    </row>
    <row r="3777" spans="1:2" x14ac:dyDescent="0.25">
      <c r="A3777" s="3">
        <v>42409.291666657518</v>
      </c>
      <c r="B3777" s="4">
        <v>17.934943909462337</v>
      </c>
    </row>
    <row r="3778" spans="1:2" x14ac:dyDescent="0.25">
      <c r="A3778" s="3">
        <v>42409.302083324183</v>
      </c>
      <c r="B3778" s="4">
        <v>18.764232161928987</v>
      </c>
    </row>
    <row r="3779" spans="1:2" x14ac:dyDescent="0.25">
      <c r="A3779" s="3">
        <v>42409.312499990847</v>
      </c>
      <c r="B3779" s="4">
        <v>19.842658420533283</v>
      </c>
    </row>
    <row r="3780" spans="1:2" x14ac:dyDescent="0.25">
      <c r="A3780" s="3">
        <v>42409.322916657511</v>
      </c>
      <c r="B3780" s="4">
        <v>18.575105690836185</v>
      </c>
    </row>
    <row r="3781" spans="1:2" x14ac:dyDescent="0.25">
      <c r="A3781" s="3">
        <v>42409.333333324175</v>
      </c>
      <c r="B3781" s="4">
        <v>19.07662303178148</v>
      </c>
    </row>
    <row r="3782" spans="1:2" x14ac:dyDescent="0.25">
      <c r="A3782" s="3">
        <v>42409.34374999084</v>
      </c>
      <c r="B3782" s="4">
        <v>19.228090903317753</v>
      </c>
    </row>
    <row r="3783" spans="1:2" x14ac:dyDescent="0.25">
      <c r="A3783" s="3">
        <v>42409.354166657504</v>
      </c>
      <c r="B3783" s="4">
        <v>20.699564531187232</v>
      </c>
    </row>
    <row r="3784" spans="1:2" x14ac:dyDescent="0.25">
      <c r="A3784" s="3">
        <v>42409.364583324168</v>
      </c>
      <c r="B3784" s="4">
        <v>20.332715640106802</v>
      </c>
    </row>
    <row r="3785" spans="1:2" x14ac:dyDescent="0.25">
      <c r="A3785" s="3">
        <v>42409.374999990832</v>
      </c>
      <c r="B3785" s="4">
        <v>18.492530934200868</v>
      </c>
    </row>
    <row r="3786" spans="1:2" x14ac:dyDescent="0.25">
      <c r="A3786" s="3">
        <v>42409.385416657497</v>
      </c>
      <c r="B3786" s="4">
        <v>7.7121668235840088</v>
      </c>
    </row>
    <row r="3787" spans="1:2" x14ac:dyDescent="0.25">
      <c r="A3787" s="3">
        <v>42409.395833324161</v>
      </c>
      <c r="B3787" s="4">
        <v>28.943880532962531</v>
      </c>
    </row>
    <row r="3788" spans="1:2" x14ac:dyDescent="0.25">
      <c r="A3788" s="3">
        <v>42409.406249990825</v>
      </c>
      <c r="B3788" s="4">
        <v>33.345927196651324</v>
      </c>
    </row>
    <row r="3789" spans="1:2" x14ac:dyDescent="0.25">
      <c r="A3789" s="3">
        <v>42409.416666657489</v>
      </c>
      <c r="B3789" s="4">
        <v>35.966497703649608</v>
      </c>
    </row>
    <row r="3790" spans="1:2" x14ac:dyDescent="0.25">
      <c r="A3790" s="3">
        <v>42409.427083324154</v>
      </c>
      <c r="B3790" s="4">
        <v>26.564732022805128</v>
      </c>
    </row>
    <row r="3791" spans="1:2" x14ac:dyDescent="0.25">
      <c r="A3791" s="3">
        <v>42409.437499990818</v>
      </c>
      <c r="B3791" s="4">
        <v>24.790131715679475</v>
      </c>
    </row>
    <row r="3792" spans="1:2" x14ac:dyDescent="0.25">
      <c r="A3792" s="3">
        <v>42409.447916657482</v>
      </c>
      <c r="B3792" s="4">
        <v>23.289907118056767</v>
      </c>
    </row>
    <row r="3793" spans="1:2" x14ac:dyDescent="0.25">
      <c r="A3793" s="3">
        <v>42409.458333324146</v>
      </c>
      <c r="B3793" s="4">
        <v>22.939481709713508</v>
      </c>
    </row>
    <row r="3794" spans="1:2" x14ac:dyDescent="0.25">
      <c r="A3794" s="3">
        <v>42409.46874999081</v>
      </c>
      <c r="B3794" s="4">
        <v>31.774605304717873</v>
      </c>
    </row>
    <row r="3795" spans="1:2" x14ac:dyDescent="0.25">
      <c r="A3795" s="3">
        <v>42409.479166657475</v>
      </c>
      <c r="B3795" s="4">
        <v>31.907922773910123</v>
      </c>
    </row>
    <row r="3796" spans="1:2" x14ac:dyDescent="0.25">
      <c r="A3796" s="3">
        <v>42409.489583324139</v>
      </c>
      <c r="B3796" s="4">
        <v>25.707032330891597</v>
      </c>
    </row>
    <row r="3797" spans="1:2" x14ac:dyDescent="0.25">
      <c r="A3797" s="3">
        <v>42409.499999990803</v>
      </c>
      <c r="B3797" s="4">
        <v>23.700827103692735</v>
      </c>
    </row>
    <row r="3798" spans="1:2" x14ac:dyDescent="0.25">
      <c r="A3798" s="3">
        <v>42409.510416657467</v>
      </c>
      <c r="B3798" s="4">
        <v>22.923228110015561</v>
      </c>
    </row>
    <row r="3799" spans="1:2" x14ac:dyDescent="0.25">
      <c r="A3799" s="3">
        <v>42409.520833324132</v>
      </c>
      <c r="B3799" s="4">
        <v>23.857166896995782</v>
      </c>
    </row>
    <row r="3800" spans="1:2" x14ac:dyDescent="0.25">
      <c r="A3800" s="3">
        <v>42409.531249990796</v>
      </c>
      <c r="B3800" s="4">
        <v>22.795270705352159</v>
      </c>
    </row>
    <row r="3801" spans="1:2" x14ac:dyDescent="0.25">
      <c r="A3801" s="3">
        <v>42409.54166665746</v>
      </c>
      <c r="B3801" s="4">
        <v>21.429102230892635</v>
      </c>
    </row>
    <row r="3802" spans="1:2" x14ac:dyDescent="0.25">
      <c r="A3802" s="3">
        <v>42409.552083324124</v>
      </c>
      <c r="B3802" s="4">
        <v>21.528351094933843</v>
      </c>
    </row>
    <row r="3803" spans="1:2" x14ac:dyDescent="0.25">
      <c r="A3803" s="3">
        <v>42409.562499990789</v>
      </c>
      <c r="B3803" s="4">
        <v>19.061718074945013</v>
      </c>
    </row>
    <row r="3804" spans="1:2" x14ac:dyDescent="0.25">
      <c r="A3804" s="3">
        <v>42409.572916657453</v>
      </c>
      <c r="B3804" s="4">
        <v>18.691797864875447</v>
      </c>
    </row>
    <row r="3805" spans="1:2" x14ac:dyDescent="0.25">
      <c r="A3805" s="3">
        <v>42409.583333324117</v>
      </c>
      <c r="B3805" s="4">
        <v>21.29695313079521</v>
      </c>
    </row>
    <row r="3806" spans="1:2" x14ac:dyDescent="0.25">
      <c r="A3806" s="3">
        <v>42409.593749990781</v>
      </c>
      <c r="B3806" s="4">
        <v>22.435318219255446</v>
      </c>
    </row>
    <row r="3807" spans="1:2" x14ac:dyDescent="0.25">
      <c r="A3807" s="3">
        <v>42409.604166657446</v>
      </c>
      <c r="B3807" s="4">
        <v>24.209387078138946</v>
      </c>
    </row>
    <row r="3808" spans="1:2" x14ac:dyDescent="0.25">
      <c r="A3808" s="3">
        <v>42409.61458332411</v>
      </c>
      <c r="B3808" s="4">
        <v>27.993388119271096</v>
      </c>
    </row>
    <row r="3809" spans="1:2" x14ac:dyDescent="0.25">
      <c r="A3809" s="3">
        <v>42409.624999990774</v>
      </c>
      <c r="B3809" s="4">
        <v>17.668499655184441</v>
      </c>
    </row>
    <row r="3810" spans="1:2" x14ac:dyDescent="0.25">
      <c r="A3810" s="3">
        <v>42409.635416657438</v>
      </c>
      <c r="B3810" s="4">
        <v>20.856176685397124</v>
      </c>
    </row>
    <row r="3811" spans="1:2" x14ac:dyDescent="0.25">
      <c r="A3811" s="3">
        <v>42409.645833324103</v>
      </c>
      <c r="B3811" s="4">
        <v>26.990345879377671</v>
      </c>
    </row>
    <row r="3812" spans="1:2" x14ac:dyDescent="0.25">
      <c r="A3812" s="3">
        <v>42409.656249990767</v>
      </c>
      <c r="B3812" s="4">
        <v>19.618218668819161</v>
      </c>
    </row>
    <row r="3813" spans="1:2" x14ac:dyDescent="0.25">
      <c r="A3813" s="3">
        <v>42409.666666657431</v>
      </c>
      <c r="B3813" s="4">
        <v>15.39916907291259</v>
      </c>
    </row>
    <row r="3814" spans="1:2" x14ac:dyDescent="0.25">
      <c r="A3814" s="3">
        <v>42409.677083324095</v>
      </c>
      <c r="B3814" s="4">
        <v>18.784155347723729</v>
      </c>
    </row>
    <row r="3815" spans="1:2" x14ac:dyDescent="0.25">
      <c r="A3815" s="3">
        <v>42409.68749999076</v>
      </c>
      <c r="B3815" s="4">
        <v>17.7236649067431</v>
      </c>
    </row>
    <row r="3816" spans="1:2" x14ac:dyDescent="0.25">
      <c r="A3816" s="3">
        <v>42409.697916657424</v>
      </c>
      <c r="B3816" s="4">
        <v>20.2951890895955</v>
      </c>
    </row>
    <row r="3817" spans="1:2" x14ac:dyDescent="0.25">
      <c r="A3817" s="3">
        <v>42409.708333324088</v>
      </c>
      <c r="B3817" s="4">
        <v>22.838506506716872</v>
      </c>
    </row>
    <row r="3818" spans="1:2" x14ac:dyDescent="0.25">
      <c r="A3818" s="3">
        <v>42409.718749990752</v>
      </c>
      <c r="B3818" s="4">
        <v>26.995424481096642</v>
      </c>
    </row>
    <row r="3819" spans="1:2" x14ac:dyDescent="0.25">
      <c r="A3819" s="3">
        <v>42409.729166657416</v>
      </c>
      <c r="B3819" s="4">
        <v>22.228401665513491</v>
      </c>
    </row>
    <row r="3820" spans="1:2" x14ac:dyDescent="0.25">
      <c r="A3820" s="3">
        <v>42409.739583324081</v>
      </c>
      <c r="B3820" s="4">
        <v>26.859172161430589</v>
      </c>
    </row>
    <row r="3821" spans="1:2" x14ac:dyDescent="0.25">
      <c r="A3821" s="3">
        <v>42409.749999990745</v>
      </c>
      <c r="B3821" s="4">
        <v>26.382704779837702</v>
      </c>
    </row>
    <row r="3822" spans="1:2" x14ac:dyDescent="0.25">
      <c r="A3822" s="3">
        <v>42409.760416657409</v>
      </c>
      <c r="B3822" s="4">
        <v>25.22928133447359</v>
      </c>
    </row>
    <row r="3823" spans="1:2" x14ac:dyDescent="0.25">
      <c r="A3823" s="3">
        <v>42409.770833324073</v>
      </c>
      <c r="B3823" s="4">
        <v>26.892255754717276</v>
      </c>
    </row>
    <row r="3824" spans="1:2" x14ac:dyDescent="0.25">
      <c r="A3824" s="3">
        <v>42409.781249990738</v>
      </c>
      <c r="B3824" s="4">
        <v>26.969944301259993</v>
      </c>
    </row>
    <row r="3825" spans="1:2" x14ac:dyDescent="0.25">
      <c r="A3825" s="3">
        <v>42409.791666657402</v>
      </c>
      <c r="B3825" s="4">
        <v>29.449213456093773</v>
      </c>
    </row>
    <row r="3826" spans="1:2" x14ac:dyDescent="0.25">
      <c r="A3826" s="3">
        <v>42409.802083324066</v>
      </c>
      <c r="B3826" s="4">
        <v>22.606787883808106</v>
      </c>
    </row>
    <row r="3827" spans="1:2" x14ac:dyDescent="0.25">
      <c r="A3827" s="3">
        <v>42409.81249999073</v>
      </c>
      <c r="B3827" s="4">
        <v>16.438237202523503</v>
      </c>
    </row>
    <row r="3828" spans="1:2" x14ac:dyDescent="0.25">
      <c r="A3828" s="3">
        <v>42409.822916657395</v>
      </c>
      <c r="B3828" s="4">
        <v>21.252596767321673</v>
      </c>
    </row>
    <row r="3829" spans="1:2" x14ac:dyDescent="0.25">
      <c r="A3829" s="3">
        <v>42409.833333324059</v>
      </c>
      <c r="B3829" s="4">
        <v>22.065041950048329</v>
      </c>
    </row>
    <row r="3830" spans="1:2" x14ac:dyDescent="0.25">
      <c r="A3830" s="3">
        <v>42409.843749990723</v>
      </c>
      <c r="B3830" s="4">
        <v>23.12555583598277</v>
      </c>
    </row>
    <row r="3831" spans="1:2" x14ac:dyDescent="0.25">
      <c r="A3831" s="3">
        <v>42409.854166657387</v>
      </c>
      <c r="B3831" s="4">
        <v>12.898556880488245</v>
      </c>
    </row>
    <row r="3832" spans="1:2" x14ac:dyDescent="0.25">
      <c r="A3832" s="3">
        <v>42409.864583324052</v>
      </c>
      <c r="B3832" s="4">
        <v>15.843679385463206</v>
      </c>
    </row>
    <row r="3833" spans="1:2" x14ac:dyDescent="0.25">
      <c r="A3833" s="3">
        <v>42409.874999990716</v>
      </c>
      <c r="B3833" s="4">
        <v>14.238005230557381</v>
      </c>
    </row>
    <row r="3834" spans="1:2" x14ac:dyDescent="0.25">
      <c r="A3834" s="3">
        <v>42409.88541665738</v>
      </c>
      <c r="B3834" s="4">
        <v>13.774308063111137</v>
      </c>
    </row>
    <row r="3835" spans="1:2" x14ac:dyDescent="0.25">
      <c r="A3835" s="3">
        <v>42409.895833324044</v>
      </c>
      <c r="B3835" s="4">
        <v>13.811882388964674</v>
      </c>
    </row>
    <row r="3836" spans="1:2" x14ac:dyDescent="0.25">
      <c r="A3836" s="3">
        <v>42409.906249990709</v>
      </c>
      <c r="B3836" s="4">
        <v>12.251117883837416</v>
      </c>
    </row>
    <row r="3837" spans="1:2" x14ac:dyDescent="0.25">
      <c r="A3837" s="3">
        <v>42409.916666657373</v>
      </c>
      <c r="B3837" s="4">
        <v>16.670789793578358</v>
      </c>
    </row>
    <row r="3838" spans="1:2" x14ac:dyDescent="0.25">
      <c r="A3838" s="3">
        <v>42409.927083324037</v>
      </c>
      <c r="B3838" s="4">
        <v>17.239594335237676</v>
      </c>
    </row>
    <row r="3839" spans="1:2" x14ac:dyDescent="0.25">
      <c r="A3839" s="3">
        <v>42409.937499990701</v>
      </c>
      <c r="B3839" s="4">
        <v>16.235081086693402</v>
      </c>
    </row>
    <row r="3840" spans="1:2" x14ac:dyDescent="0.25">
      <c r="A3840" s="3">
        <v>42409.947916657366</v>
      </c>
      <c r="B3840" s="4">
        <v>14.050541213586257</v>
      </c>
    </row>
    <row r="3841" spans="1:2" x14ac:dyDescent="0.25">
      <c r="A3841" s="3">
        <v>42409.95833332403</v>
      </c>
      <c r="B3841" s="4">
        <v>13.812720104790253</v>
      </c>
    </row>
    <row r="3842" spans="1:2" x14ac:dyDescent="0.25">
      <c r="A3842" s="3">
        <v>42409.968749990694</v>
      </c>
      <c r="B3842" s="4">
        <v>12.211793656382772</v>
      </c>
    </row>
    <row r="3843" spans="1:2" x14ac:dyDescent="0.25">
      <c r="A3843" s="3">
        <v>42409.979166657358</v>
      </c>
      <c r="B3843" s="4">
        <v>11.389731082787451</v>
      </c>
    </row>
    <row r="3844" spans="1:2" x14ac:dyDescent="0.25">
      <c r="A3844" s="3">
        <v>42409.989583324023</v>
      </c>
      <c r="B3844" s="4">
        <v>10.045301467987253</v>
      </c>
    </row>
    <row r="3845" spans="1:2" x14ac:dyDescent="0.25">
      <c r="A3845" s="3">
        <v>42409.999999990687</v>
      </c>
      <c r="B3845" s="4">
        <v>10.02196401779422</v>
      </c>
    </row>
    <row r="3846" spans="1:2" x14ac:dyDescent="0.25">
      <c r="A3846" s="3">
        <v>42410.010416657351</v>
      </c>
      <c r="B3846" s="4">
        <v>8.8230057112319535</v>
      </c>
    </row>
    <row r="3847" spans="1:2" x14ac:dyDescent="0.25">
      <c r="A3847" s="3">
        <v>42410.020833324015</v>
      </c>
      <c r="B3847" s="4">
        <v>8.4562074130820299</v>
      </c>
    </row>
    <row r="3848" spans="1:2" x14ac:dyDescent="0.25">
      <c r="A3848" s="3">
        <v>42410.031249990679</v>
      </c>
      <c r="B3848" s="4">
        <v>7.6857179536460967</v>
      </c>
    </row>
    <row r="3849" spans="1:2" x14ac:dyDescent="0.25">
      <c r="A3849" s="3">
        <v>42410.041666657344</v>
      </c>
      <c r="B3849" s="4">
        <v>7.949920252496181</v>
      </c>
    </row>
    <row r="3850" spans="1:2" x14ac:dyDescent="0.25">
      <c r="A3850" s="3">
        <v>42410.052083324008</v>
      </c>
      <c r="B3850" s="4">
        <v>6.4031797289579142</v>
      </c>
    </row>
    <row r="3851" spans="1:2" x14ac:dyDescent="0.25">
      <c r="A3851" s="3">
        <v>42410.062499990672</v>
      </c>
      <c r="B3851" s="4">
        <v>6.0884388060496928</v>
      </c>
    </row>
    <row r="3852" spans="1:2" x14ac:dyDescent="0.25">
      <c r="A3852" s="3">
        <v>42410.072916657336</v>
      </c>
      <c r="B3852" s="4">
        <v>5.8756178061442821</v>
      </c>
    </row>
    <row r="3853" spans="1:2" x14ac:dyDescent="0.25">
      <c r="A3853" s="3">
        <v>42410.083333324001</v>
      </c>
      <c r="B3853" s="4">
        <v>6.302349119325461</v>
      </c>
    </row>
    <row r="3854" spans="1:2" x14ac:dyDescent="0.25">
      <c r="A3854" s="3">
        <v>42410.093749990665</v>
      </c>
      <c r="B3854" s="4">
        <v>5.6652879546583188</v>
      </c>
    </row>
    <row r="3855" spans="1:2" x14ac:dyDescent="0.25">
      <c r="A3855" s="3">
        <v>42410.104166657329</v>
      </c>
      <c r="B3855" s="4">
        <v>6.3298861187128814</v>
      </c>
    </row>
    <row r="3856" spans="1:2" x14ac:dyDescent="0.25">
      <c r="A3856" s="3">
        <v>42410.114583323993</v>
      </c>
      <c r="B3856" s="4">
        <v>6.1800907875645246</v>
      </c>
    </row>
    <row r="3857" spans="1:2" x14ac:dyDescent="0.25">
      <c r="A3857" s="3">
        <v>42410.124999990658</v>
      </c>
      <c r="B3857" s="4">
        <v>10.302347980870941</v>
      </c>
    </row>
    <row r="3858" spans="1:2" x14ac:dyDescent="0.25">
      <c r="A3858" s="3">
        <v>42410.135416657322</v>
      </c>
      <c r="B3858" s="4">
        <v>6.0475126338192968</v>
      </c>
    </row>
    <row r="3859" spans="1:2" x14ac:dyDescent="0.25">
      <c r="A3859" s="3">
        <v>42410.145833323986</v>
      </c>
      <c r="B3859" s="4">
        <v>6.2390082054460327</v>
      </c>
    </row>
    <row r="3860" spans="1:2" x14ac:dyDescent="0.25">
      <c r="A3860" s="3">
        <v>42410.15624999065</v>
      </c>
      <c r="B3860" s="4">
        <v>6.1891700862041192</v>
      </c>
    </row>
    <row r="3861" spans="1:2" x14ac:dyDescent="0.25">
      <c r="A3861" s="3">
        <v>42410.166666657315</v>
      </c>
      <c r="B3861" s="4">
        <v>7.4875579330758653</v>
      </c>
    </row>
    <row r="3862" spans="1:2" x14ac:dyDescent="0.25">
      <c r="A3862" s="3">
        <v>42410.177083323979</v>
      </c>
      <c r="B3862" s="4">
        <v>8.7029591870058258</v>
      </c>
    </row>
    <row r="3863" spans="1:2" x14ac:dyDescent="0.25">
      <c r="A3863" s="3">
        <v>42410.187499990643</v>
      </c>
      <c r="B3863" s="4">
        <v>11.682973835268443</v>
      </c>
    </row>
    <row r="3864" spans="1:2" x14ac:dyDescent="0.25">
      <c r="A3864" s="3">
        <v>42410.197916657307</v>
      </c>
      <c r="B3864" s="4">
        <v>10.816589028421625</v>
      </c>
    </row>
    <row r="3865" spans="1:2" x14ac:dyDescent="0.25">
      <c r="A3865" s="3">
        <v>42410.208333323972</v>
      </c>
      <c r="B3865" s="4">
        <v>12.816925372052264</v>
      </c>
    </row>
    <row r="3866" spans="1:2" x14ac:dyDescent="0.25">
      <c r="A3866" s="3">
        <v>42410.218749990636</v>
      </c>
      <c r="B3866" s="4">
        <v>14.062453333956206</v>
      </c>
    </row>
    <row r="3867" spans="1:2" x14ac:dyDescent="0.25">
      <c r="A3867" s="3">
        <v>42410.2291666573</v>
      </c>
      <c r="B3867" s="4">
        <v>15.61231862810253</v>
      </c>
    </row>
    <row r="3868" spans="1:2" x14ac:dyDescent="0.25">
      <c r="A3868" s="3">
        <v>42410.239583323964</v>
      </c>
      <c r="B3868" s="4">
        <v>19.000402521913326</v>
      </c>
    </row>
    <row r="3869" spans="1:2" x14ac:dyDescent="0.25">
      <c r="A3869" s="3">
        <v>42410.249999990629</v>
      </c>
      <c r="B3869" s="4">
        <v>23.177965257971582</v>
      </c>
    </row>
    <row r="3870" spans="1:2" x14ac:dyDescent="0.25">
      <c r="A3870" s="3">
        <v>42410.260416657293</v>
      </c>
      <c r="B3870" s="4">
        <v>24.652009064781641</v>
      </c>
    </row>
    <row r="3871" spans="1:2" x14ac:dyDescent="0.25">
      <c r="A3871" s="3">
        <v>42410.270833323957</v>
      </c>
      <c r="B3871" s="4">
        <v>28.603329625300272</v>
      </c>
    </row>
    <row r="3872" spans="1:2" x14ac:dyDescent="0.25">
      <c r="A3872" s="3">
        <v>42410.281249990621</v>
      </c>
      <c r="B3872" s="4">
        <v>31.400321234262634</v>
      </c>
    </row>
    <row r="3873" spans="1:2" x14ac:dyDescent="0.25">
      <c r="A3873" s="3">
        <v>42410.291666657286</v>
      </c>
      <c r="B3873" s="4">
        <v>33.516086117321308</v>
      </c>
    </row>
    <row r="3874" spans="1:2" x14ac:dyDescent="0.25">
      <c r="A3874" s="3">
        <v>42410.30208332395</v>
      </c>
      <c r="B3874" s="4">
        <v>33.385880188574774</v>
      </c>
    </row>
    <row r="3875" spans="1:2" x14ac:dyDescent="0.25">
      <c r="A3875" s="3">
        <v>42410.312499990614</v>
      </c>
      <c r="B3875" s="4">
        <v>33.972544248618817</v>
      </c>
    </row>
    <row r="3876" spans="1:2" x14ac:dyDescent="0.25">
      <c r="A3876" s="3">
        <v>42410.322916657278</v>
      </c>
      <c r="B3876" s="4">
        <v>35.576299151925134</v>
      </c>
    </row>
    <row r="3877" spans="1:2" x14ac:dyDescent="0.25">
      <c r="A3877" s="3">
        <v>42410.333333323942</v>
      </c>
      <c r="B3877" s="4">
        <v>37.488233587132498</v>
      </c>
    </row>
    <row r="3878" spans="1:2" x14ac:dyDescent="0.25">
      <c r="A3878" s="3">
        <v>42410.343749990607</v>
      </c>
      <c r="B3878" s="4">
        <v>36.15435046999918</v>
      </c>
    </row>
    <row r="3879" spans="1:2" x14ac:dyDescent="0.25">
      <c r="A3879" s="3">
        <v>42410.354166657271</v>
      </c>
      <c r="B3879" s="4">
        <v>37.032180493919462</v>
      </c>
    </row>
    <row r="3880" spans="1:2" x14ac:dyDescent="0.25">
      <c r="A3880" s="3">
        <v>42410.364583323935</v>
      </c>
      <c r="B3880" s="4">
        <v>37.174218537305585</v>
      </c>
    </row>
    <row r="3881" spans="1:2" x14ac:dyDescent="0.25">
      <c r="A3881" s="3">
        <v>42410.374999990599</v>
      </c>
      <c r="B3881" s="4">
        <v>34.139492603783616</v>
      </c>
    </row>
    <row r="3882" spans="1:2" x14ac:dyDescent="0.25">
      <c r="A3882" s="3">
        <v>42410.385416657264</v>
      </c>
      <c r="B3882" s="4">
        <v>40.06432857289311</v>
      </c>
    </row>
    <row r="3883" spans="1:2" x14ac:dyDescent="0.25">
      <c r="A3883" s="3">
        <v>42410.395833323928</v>
      </c>
      <c r="B3883" s="4">
        <v>37.168624183599448</v>
      </c>
    </row>
    <row r="3884" spans="1:2" x14ac:dyDescent="0.25">
      <c r="A3884" s="3">
        <v>42410.406249990592</v>
      </c>
      <c r="B3884" s="4">
        <v>44.456413756460165</v>
      </c>
    </row>
    <row r="3885" spans="1:2" x14ac:dyDescent="0.25">
      <c r="A3885" s="3">
        <v>42410.416666657256</v>
      </c>
      <c r="B3885" s="4">
        <v>46.906527823995731</v>
      </c>
    </row>
    <row r="3886" spans="1:2" x14ac:dyDescent="0.25">
      <c r="A3886" s="3">
        <v>42410.427083323921</v>
      </c>
      <c r="B3886" s="4">
        <v>40.94343590654227</v>
      </c>
    </row>
    <row r="3887" spans="1:2" x14ac:dyDescent="0.25">
      <c r="A3887" s="3">
        <v>42410.437499990585</v>
      </c>
      <c r="B3887" s="4">
        <v>43.796491426948009</v>
      </c>
    </row>
    <row r="3888" spans="1:2" x14ac:dyDescent="0.25">
      <c r="A3888" s="3">
        <v>42410.447916657249</v>
      </c>
      <c r="B3888" s="4">
        <v>34.058934757844597</v>
      </c>
    </row>
    <row r="3889" spans="1:2" x14ac:dyDescent="0.25">
      <c r="A3889" s="3">
        <v>42410.458333323913</v>
      </c>
      <c r="B3889" s="4">
        <v>34.07421205317474</v>
      </c>
    </row>
    <row r="3890" spans="1:2" x14ac:dyDescent="0.25">
      <c r="A3890" s="3">
        <v>42410.468749990578</v>
      </c>
      <c r="B3890" s="4">
        <v>47.276509684308373</v>
      </c>
    </row>
    <row r="3891" spans="1:2" x14ac:dyDescent="0.25">
      <c r="A3891" s="3">
        <v>42410.479166657242</v>
      </c>
      <c r="B3891" s="4">
        <v>46.332556803139227</v>
      </c>
    </row>
    <row r="3892" spans="1:2" x14ac:dyDescent="0.25">
      <c r="A3892" s="3">
        <v>42410.489583323906</v>
      </c>
      <c r="B3892" s="4">
        <v>35.381520938678257</v>
      </c>
    </row>
    <row r="3893" spans="1:2" x14ac:dyDescent="0.25">
      <c r="A3893" s="3">
        <v>42410.49999999057</v>
      </c>
      <c r="B3893" s="4">
        <v>41.124582781480711</v>
      </c>
    </row>
    <row r="3894" spans="1:2" x14ac:dyDescent="0.25">
      <c r="A3894" s="3">
        <v>42410.510416657235</v>
      </c>
      <c r="B3894" s="4">
        <v>31.147615639639721</v>
      </c>
    </row>
    <row r="3895" spans="1:2" x14ac:dyDescent="0.25">
      <c r="A3895" s="3">
        <v>42410.520833323899</v>
      </c>
      <c r="B3895" s="4">
        <v>36.425639866566137</v>
      </c>
    </row>
    <row r="3896" spans="1:2" x14ac:dyDescent="0.25">
      <c r="A3896" s="3">
        <v>42410.531249990563</v>
      </c>
      <c r="B3896" s="4">
        <v>33.638457498682016</v>
      </c>
    </row>
    <row r="3897" spans="1:2" x14ac:dyDescent="0.25">
      <c r="A3897" s="3">
        <v>42410.541666657227</v>
      </c>
      <c r="B3897" s="4">
        <v>19.778911225105425</v>
      </c>
    </row>
    <row r="3898" spans="1:2" x14ac:dyDescent="0.25">
      <c r="A3898" s="3">
        <v>42410.552083323892</v>
      </c>
      <c r="B3898" s="4">
        <v>32.794699916491993</v>
      </c>
    </row>
    <row r="3899" spans="1:2" x14ac:dyDescent="0.25">
      <c r="A3899" s="3">
        <v>42410.562499990556</v>
      </c>
      <c r="B3899" s="4">
        <v>22.256889688878626</v>
      </c>
    </row>
    <row r="3900" spans="1:2" x14ac:dyDescent="0.25">
      <c r="A3900" s="3">
        <v>42410.57291665722</v>
      </c>
      <c r="B3900" s="4">
        <v>31.819507676096929</v>
      </c>
    </row>
    <row r="3901" spans="1:2" x14ac:dyDescent="0.25">
      <c r="A3901" s="3">
        <v>42410.583333323884</v>
      </c>
      <c r="B3901" s="4">
        <v>44.248146856225546</v>
      </c>
    </row>
    <row r="3902" spans="1:2" x14ac:dyDescent="0.25">
      <c r="A3902" s="3">
        <v>42410.593749990549</v>
      </c>
      <c r="B3902" s="4">
        <v>29.501965369043482</v>
      </c>
    </row>
    <row r="3903" spans="1:2" x14ac:dyDescent="0.25">
      <c r="A3903" s="3">
        <v>42410.604166657213</v>
      </c>
      <c r="B3903" s="4">
        <v>31.885646889023487</v>
      </c>
    </row>
    <row r="3904" spans="1:2" x14ac:dyDescent="0.25">
      <c r="A3904" s="3">
        <v>42410.614583323877</v>
      </c>
      <c r="B3904" s="4">
        <v>39.801731078446124</v>
      </c>
    </row>
    <row r="3905" spans="1:2" x14ac:dyDescent="0.25">
      <c r="A3905" s="3">
        <v>42410.624999990541</v>
      </c>
      <c r="B3905" s="4">
        <v>31.457470984731035</v>
      </c>
    </row>
    <row r="3906" spans="1:2" x14ac:dyDescent="0.25">
      <c r="A3906" s="3">
        <v>42410.635416657205</v>
      </c>
      <c r="B3906" s="4">
        <v>26.905389136190912</v>
      </c>
    </row>
    <row r="3907" spans="1:2" x14ac:dyDescent="0.25">
      <c r="A3907" s="3">
        <v>42410.64583332387</v>
      </c>
      <c r="B3907" s="4">
        <v>28.29511984992487</v>
      </c>
    </row>
    <row r="3908" spans="1:2" x14ac:dyDescent="0.25">
      <c r="A3908" s="3">
        <v>42410.656249990534</v>
      </c>
      <c r="B3908" s="4">
        <v>31.197946501155119</v>
      </c>
    </row>
    <row r="3909" spans="1:2" x14ac:dyDescent="0.25">
      <c r="A3909" s="3">
        <v>42410.666666657198</v>
      </c>
      <c r="B3909" s="4">
        <v>32.276529202636191</v>
      </c>
    </row>
    <row r="3910" spans="1:2" x14ac:dyDescent="0.25">
      <c r="A3910" s="3">
        <v>42410.677083323862</v>
      </c>
      <c r="B3910" s="4">
        <v>30.723605816106513</v>
      </c>
    </row>
    <row r="3911" spans="1:2" x14ac:dyDescent="0.25">
      <c r="A3911" s="3">
        <v>42410.687499990527</v>
      </c>
      <c r="B3911" s="4">
        <v>32.68977646224495</v>
      </c>
    </row>
    <row r="3912" spans="1:2" x14ac:dyDescent="0.25">
      <c r="A3912" s="3">
        <v>42410.697916657191</v>
      </c>
      <c r="B3912" s="4">
        <v>32.921471703055019</v>
      </c>
    </row>
    <row r="3913" spans="1:2" x14ac:dyDescent="0.25">
      <c r="A3913" s="3">
        <v>42410.708333323855</v>
      </c>
      <c r="B3913" s="4">
        <v>34.744310912546645</v>
      </c>
    </row>
    <row r="3914" spans="1:2" x14ac:dyDescent="0.25">
      <c r="A3914" s="3">
        <v>42410.718749990519</v>
      </c>
      <c r="B3914" s="4">
        <v>37.945457776490024</v>
      </c>
    </row>
    <row r="3915" spans="1:2" x14ac:dyDescent="0.25">
      <c r="A3915" s="3">
        <v>42410.729166657184</v>
      </c>
      <c r="B3915" s="4">
        <v>44.220421529554507</v>
      </c>
    </row>
    <row r="3916" spans="1:2" x14ac:dyDescent="0.25">
      <c r="A3916" s="3">
        <v>42410.739583323848</v>
      </c>
      <c r="B3916" s="4">
        <v>35.961892918522551</v>
      </c>
    </row>
    <row r="3917" spans="1:2" x14ac:dyDescent="0.25">
      <c r="A3917" s="3">
        <v>42410.749999990512</v>
      </c>
      <c r="B3917" s="4">
        <v>37.797236681618664</v>
      </c>
    </row>
    <row r="3918" spans="1:2" x14ac:dyDescent="0.25">
      <c r="A3918" s="3">
        <v>42410.760416657176</v>
      </c>
      <c r="B3918" s="4">
        <v>40.36751611179875</v>
      </c>
    </row>
    <row r="3919" spans="1:2" x14ac:dyDescent="0.25">
      <c r="A3919" s="3">
        <v>42410.770833323841</v>
      </c>
      <c r="B3919" s="4">
        <v>41.446930723343002</v>
      </c>
    </row>
    <row r="3920" spans="1:2" x14ac:dyDescent="0.25">
      <c r="A3920" s="3">
        <v>42410.781249990505</v>
      </c>
      <c r="B3920" s="4">
        <v>40.58851720436293</v>
      </c>
    </row>
    <row r="3921" spans="1:2" x14ac:dyDescent="0.25">
      <c r="A3921" s="3">
        <v>42410.791666657169</v>
      </c>
      <c r="B3921" s="4">
        <v>40.191039455389571</v>
      </c>
    </row>
    <row r="3922" spans="1:2" x14ac:dyDescent="0.25">
      <c r="A3922" s="3">
        <v>42410.802083323833</v>
      </c>
      <c r="B3922" s="4">
        <v>39.416710739891009</v>
      </c>
    </row>
    <row r="3923" spans="1:2" x14ac:dyDescent="0.25">
      <c r="A3923" s="3">
        <v>42410.812499990498</v>
      </c>
      <c r="B3923" s="4">
        <v>35.871110205948042</v>
      </c>
    </row>
    <row r="3924" spans="1:2" x14ac:dyDescent="0.25">
      <c r="A3924" s="3">
        <v>42410.822916657162</v>
      </c>
      <c r="B3924" s="4">
        <v>32.058830005346977</v>
      </c>
    </row>
    <row r="3925" spans="1:2" x14ac:dyDescent="0.25">
      <c r="A3925" s="3">
        <v>42410.833333323826</v>
      </c>
      <c r="B3925" s="4">
        <v>30.04936888741253</v>
      </c>
    </row>
    <row r="3926" spans="1:2" x14ac:dyDescent="0.25">
      <c r="A3926" s="3">
        <v>42410.84374999049</v>
      </c>
      <c r="B3926" s="4">
        <v>25.371905189010231</v>
      </c>
    </row>
    <row r="3927" spans="1:2" x14ac:dyDescent="0.25">
      <c r="A3927" s="3">
        <v>42410.854166657155</v>
      </c>
      <c r="B3927" s="4">
        <v>24.369213099046924</v>
      </c>
    </row>
    <row r="3928" spans="1:2" x14ac:dyDescent="0.25">
      <c r="A3928" s="3">
        <v>42410.864583323819</v>
      </c>
      <c r="B3928" s="4">
        <v>21.167250116447992</v>
      </c>
    </row>
    <row r="3929" spans="1:2" x14ac:dyDescent="0.25">
      <c r="A3929" s="3">
        <v>42410.874999990483</v>
      </c>
      <c r="B3929" s="4">
        <v>20.641128855075081</v>
      </c>
    </row>
    <row r="3930" spans="1:2" x14ac:dyDescent="0.25">
      <c r="A3930" s="3">
        <v>42410.885416657147</v>
      </c>
      <c r="B3930" s="4">
        <v>18.419674696327792</v>
      </c>
    </row>
    <row r="3931" spans="1:2" x14ac:dyDescent="0.25">
      <c r="A3931" s="3">
        <v>42410.895833323812</v>
      </c>
      <c r="B3931" s="4">
        <v>18.229340621418277</v>
      </c>
    </row>
    <row r="3932" spans="1:2" x14ac:dyDescent="0.25">
      <c r="A3932" s="3">
        <v>42410.906249990476</v>
      </c>
      <c r="B3932" s="4">
        <v>19.664027503346468</v>
      </c>
    </row>
    <row r="3933" spans="1:2" x14ac:dyDescent="0.25">
      <c r="A3933" s="3">
        <v>42410.91666665714</v>
      </c>
      <c r="B3933" s="4">
        <v>17.596539532233749</v>
      </c>
    </row>
    <row r="3934" spans="1:2" x14ac:dyDescent="0.25">
      <c r="A3934" s="3">
        <v>42410.927083323804</v>
      </c>
      <c r="B3934" s="4">
        <v>21.336906072499577</v>
      </c>
    </row>
    <row r="3935" spans="1:2" x14ac:dyDescent="0.25">
      <c r="A3935" s="3">
        <v>42410.937499990468</v>
      </c>
      <c r="B3935" s="4">
        <v>27.083035180923847</v>
      </c>
    </row>
    <row r="3936" spans="1:2" x14ac:dyDescent="0.25">
      <c r="A3936" s="3">
        <v>42410.947916657133</v>
      </c>
      <c r="B3936" s="4">
        <v>18.007593937072347</v>
      </c>
    </row>
    <row r="3937" spans="1:2" x14ac:dyDescent="0.25">
      <c r="A3937" s="3">
        <v>42410.958333323797</v>
      </c>
      <c r="B3937" s="4">
        <v>11.067295396958826</v>
      </c>
    </row>
    <row r="3938" spans="1:2" x14ac:dyDescent="0.25">
      <c r="A3938" s="3">
        <v>42410.968749990461</v>
      </c>
      <c r="B3938" s="4">
        <v>15.151938631927473</v>
      </c>
    </row>
    <row r="3939" spans="1:2" x14ac:dyDescent="0.25">
      <c r="A3939" s="3">
        <v>42410.979166657125</v>
      </c>
      <c r="B3939" s="4">
        <v>13.786783265724393</v>
      </c>
    </row>
    <row r="3940" spans="1:2" x14ac:dyDescent="0.25">
      <c r="A3940" s="3">
        <v>42410.98958332379</v>
      </c>
      <c r="B3940" s="4">
        <v>12.591759703262493</v>
      </c>
    </row>
    <row r="3941" spans="1:2" x14ac:dyDescent="0.25">
      <c r="A3941" s="3">
        <v>42410.999999990454</v>
      </c>
      <c r="B3941" s="4">
        <v>12.39368487913306</v>
      </c>
    </row>
    <row r="3942" spans="1:2" x14ac:dyDescent="0.25">
      <c r="A3942" s="3">
        <v>42411.010416657118</v>
      </c>
      <c r="B3942" s="4">
        <v>11.810506431616536</v>
      </c>
    </row>
    <row r="3943" spans="1:2" x14ac:dyDescent="0.25">
      <c r="A3943" s="3">
        <v>42411.020833323782</v>
      </c>
      <c r="B3943" s="4">
        <v>11.192816440802938</v>
      </c>
    </row>
    <row r="3944" spans="1:2" x14ac:dyDescent="0.25">
      <c r="A3944" s="3">
        <v>42411.031249990447</v>
      </c>
      <c r="B3944" s="4">
        <v>10.20058775270682</v>
      </c>
    </row>
    <row r="3945" spans="1:2" x14ac:dyDescent="0.25">
      <c r="A3945" s="3">
        <v>42411.041666657111</v>
      </c>
      <c r="B3945" s="4">
        <v>10.13440712649551</v>
      </c>
    </row>
    <row r="3946" spans="1:2" x14ac:dyDescent="0.25">
      <c r="A3946" s="3">
        <v>42411.052083323775</v>
      </c>
      <c r="B3946" s="4">
        <v>8.5807881096947494</v>
      </c>
    </row>
    <row r="3947" spans="1:2" x14ac:dyDescent="0.25">
      <c r="A3947" s="3">
        <v>42411.062499990439</v>
      </c>
      <c r="B3947" s="4">
        <v>8.5703771810842753</v>
      </c>
    </row>
    <row r="3948" spans="1:2" x14ac:dyDescent="0.25">
      <c r="A3948" s="3">
        <v>42411.072916657104</v>
      </c>
      <c r="B3948" s="4">
        <v>7.6019215718889859</v>
      </c>
    </row>
    <row r="3949" spans="1:2" x14ac:dyDescent="0.25">
      <c r="A3949" s="3">
        <v>42411.083333323768</v>
      </c>
      <c r="B3949" s="4">
        <v>8.0011183221213269</v>
      </c>
    </row>
    <row r="3950" spans="1:2" x14ac:dyDescent="0.25">
      <c r="A3950" s="3">
        <v>42411.093749990432</v>
      </c>
      <c r="B3950" s="4">
        <v>7.8273259776011992</v>
      </c>
    </row>
    <row r="3951" spans="1:2" x14ac:dyDescent="0.25">
      <c r="A3951" s="3">
        <v>42411.104166657096</v>
      </c>
      <c r="B3951" s="4">
        <v>8.1933327669205731</v>
      </c>
    </row>
    <row r="3952" spans="1:2" x14ac:dyDescent="0.25">
      <c r="A3952" s="3">
        <v>42411.114583323761</v>
      </c>
      <c r="B3952" s="4">
        <v>8.3043672041912515</v>
      </c>
    </row>
    <row r="3953" spans="1:2" x14ac:dyDescent="0.25">
      <c r="A3953" s="3">
        <v>42411.124999990425</v>
      </c>
      <c r="B3953" s="4">
        <v>9.3227118139684038</v>
      </c>
    </row>
    <row r="3954" spans="1:2" x14ac:dyDescent="0.25">
      <c r="A3954" s="3">
        <v>42411.135416657089</v>
      </c>
      <c r="B3954" s="4">
        <v>8.7715826672629316</v>
      </c>
    </row>
    <row r="3955" spans="1:2" x14ac:dyDescent="0.25">
      <c r="A3955" s="3">
        <v>42411.145833323753</v>
      </c>
      <c r="B3955" s="4">
        <v>8.8262989155507796</v>
      </c>
    </row>
    <row r="3956" spans="1:2" x14ac:dyDescent="0.25">
      <c r="A3956" s="3">
        <v>42411.156249990418</v>
      </c>
      <c r="B3956" s="4">
        <v>8.5047958639848638</v>
      </c>
    </row>
    <row r="3957" spans="1:2" x14ac:dyDescent="0.25">
      <c r="A3957" s="3">
        <v>42411.166666657082</v>
      </c>
      <c r="B3957" s="4">
        <v>9.1717047600039958</v>
      </c>
    </row>
    <row r="3958" spans="1:2" x14ac:dyDescent="0.25">
      <c r="A3958" s="3">
        <v>42411.177083323746</v>
      </c>
      <c r="B3958" s="4">
        <v>9.9978116501131584</v>
      </c>
    </row>
    <row r="3959" spans="1:2" x14ac:dyDescent="0.25">
      <c r="A3959" s="3">
        <v>42411.18749999041</v>
      </c>
      <c r="B3959" s="4">
        <v>12.003176292275507</v>
      </c>
    </row>
    <row r="3960" spans="1:2" x14ac:dyDescent="0.25">
      <c r="A3960" s="3">
        <v>42411.197916657075</v>
      </c>
      <c r="B3960" s="4">
        <v>12.431534204596268</v>
      </c>
    </row>
    <row r="3961" spans="1:2" x14ac:dyDescent="0.25">
      <c r="A3961" s="3">
        <v>42411.208333323739</v>
      </c>
      <c r="B3961" s="4">
        <v>14.590380617327035</v>
      </c>
    </row>
    <row r="3962" spans="1:2" x14ac:dyDescent="0.25">
      <c r="A3962" s="3">
        <v>42411.218749990403</v>
      </c>
      <c r="B3962" s="4">
        <v>15.15441014262526</v>
      </c>
    </row>
    <row r="3963" spans="1:2" x14ac:dyDescent="0.25">
      <c r="A3963" s="3">
        <v>42411.229166657067</v>
      </c>
      <c r="B3963" s="4">
        <v>15.674386355007275</v>
      </c>
    </row>
    <row r="3964" spans="1:2" x14ac:dyDescent="0.25">
      <c r="A3964" s="3">
        <v>42411.239583323731</v>
      </c>
      <c r="B3964" s="4">
        <v>17.895325937186911</v>
      </c>
    </row>
    <row r="3965" spans="1:2" x14ac:dyDescent="0.25">
      <c r="A3965" s="3">
        <v>42411.249999990396</v>
      </c>
      <c r="B3965" s="4">
        <v>22.334545314145998</v>
      </c>
    </row>
    <row r="3966" spans="1:2" x14ac:dyDescent="0.25">
      <c r="A3966" s="3">
        <v>42411.26041665706</v>
      </c>
      <c r="B3966" s="4">
        <v>25.931358123654551</v>
      </c>
    </row>
    <row r="3967" spans="1:2" x14ac:dyDescent="0.25">
      <c r="A3967" s="3">
        <v>42411.270833323724</v>
      </c>
      <c r="B3967" s="4">
        <v>31.535107173219043</v>
      </c>
    </row>
    <row r="3968" spans="1:2" x14ac:dyDescent="0.25">
      <c r="A3968" s="3">
        <v>42411.281249990388</v>
      </c>
      <c r="B3968" s="4">
        <v>32.06780122296761</v>
      </c>
    </row>
    <row r="3969" spans="1:2" x14ac:dyDescent="0.25">
      <c r="A3969" s="3">
        <v>42411.291666657053</v>
      </c>
      <c r="B3969" s="4">
        <v>41.074537288110015</v>
      </c>
    </row>
    <row r="3970" spans="1:2" x14ac:dyDescent="0.25">
      <c r="A3970" s="3">
        <v>42411.302083323717</v>
      </c>
      <c r="B3970" s="4">
        <v>42.945509825638894</v>
      </c>
    </row>
    <row r="3971" spans="1:2" x14ac:dyDescent="0.25">
      <c r="A3971" s="3">
        <v>42411.312499990381</v>
      </c>
      <c r="B3971" s="4">
        <v>40.196030705501094</v>
      </c>
    </row>
    <row r="3972" spans="1:2" x14ac:dyDescent="0.25">
      <c r="A3972" s="3">
        <v>42411.322916657045</v>
      </c>
      <c r="B3972" s="4">
        <v>39.682471875148352</v>
      </c>
    </row>
    <row r="3973" spans="1:2" x14ac:dyDescent="0.25">
      <c r="A3973" s="3">
        <v>42411.33333332371</v>
      </c>
      <c r="B3973" s="4">
        <v>38.896230015630245</v>
      </c>
    </row>
    <row r="3974" spans="1:2" x14ac:dyDescent="0.25">
      <c r="A3974" s="3">
        <v>42411.343749990374</v>
      </c>
      <c r="B3974" s="4">
        <v>42.038241915477435</v>
      </c>
    </row>
    <row r="3975" spans="1:2" x14ac:dyDescent="0.25">
      <c r="A3975" s="3">
        <v>42411.354166657038</v>
      </c>
      <c r="B3975" s="4">
        <v>24.453514479558045</v>
      </c>
    </row>
    <row r="3976" spans="1:2" x14ac:dyDescent="0.25">
      <c r="A3976" s="3">
        <v>42411.364583323702</v>
      </c>
      <c r="B3976" s="4">
        <v>34.692966018769717</v>
      </c>
    </row>
    <row r="3977" spans="1:2" x14ac:dyDescent="0.25">
      <c r="A3977" s="3">
        <v>42411.374999990367</v>
      </c>
      <c r="B3977" s="4">
        <v>55.235016990251353</v>
      </c>
    </row>
    <row r="3978" spans="1:2" x14ac:dyDescent="0.25">
      <c r="A3978" s="3">
        <v>42411.385416657031</v>
      </c>
      <c r="B3978" s="4">
        <v>59.613796147622857</v>
      </c>
    </row>
    <row r="3979" spans="1:2" x14ac:dyDescent="0.25">
      <c r="A3979" s="3">
        <v>42411.395833323695</v>
      </c>
      <c r="B3979" s="4">
        <v>46.626259920866922</v>
      </c>
    </row>
    <row r="3980" spans="1:2" x14ac:dyDescent="0.25">
      <c r="A3980" s="3">
        <v>42411.406249990359</v>
      </c>
      <c r="B3980" s="4">
        <v>46.598477620034515</v>
      </c>
    </row>
    <row r="3981" spans="1:2" x14ac:dyDescent="0.25">
      <c r="A3981" s="3">
        <v>42411.416666657024</v>
      </c>
      <c r="B3981" s="4">
        <v>42.520496515738813</v>
      </c>
    </row>
    <row r="3982" spans="1:2" x14ac:dyDescent="0.25">
      <c r="A3982" s="3">
        <v>42411.427083323688</v>
      </c>
      <c r="B3982" s="4">
        <v>40.141930055005233</v>
      </c>
    </row>
    <row r="3983" spans="1:2" x14ac:dyDescent="0.25">
      <c r="A3983" s="3">
        <v>42411.437499990352</v>
      </c>
      <c r="B3983" s="4">
        <v>42.100452658379908</v>
      </c>
    </row>
    <row r="3984" spans="1:2" x14ac:dyDescent="0.25">
      <c r="A3984" s="3">
        <v>42411.447916657016</v>
      </c>
      <c r="B3984" s="4">
        <v>47.413436101744786</v>
      </c>
    </row>
    <row r="3985" spans="1:2" x14ac:dyDescent="0.25">
      <c r="A3985" s="3">
        <v>42411.458333323681</v>
      </c>
      <c r="B3985" s="4">
        <v>33.455410391212162</v>
      </c>
    </row>
    <row r="3986" spans="1:2" x14ac:dyDescent="0.25">
      <c r="A3986" s="3">
        <v>42411.468749990345</v>
      </c>
      <c r="B3986" s="4">
        <v>44.289488124408521</v>
      </c>
    </row>
    <row r="3987" spans="1:2" x14ac:dyDescent="0.25">
      <c r="A3987" s="3">
        <v>42411.479166657009</v>
      </c>
      <c r="B3987" s="4">
        <v>46.678449813872199</v>
      </c>
    </row>
    <row r="3988" spans="1:2" x14ac:dyDescent="0.25">
      <c r="A3988" s="3">
        <v>42411.489583323673</v>
      </c>
      <c r="B3988" s="4">
        <v>17.579490163591529</v>
      </c>
    </row>
    <row r="3989" spans="1:2" x14ac:dyDescent="0.25">
      <c r="A3989" s="3">
        <v>42411.499999990338</v>
      </c>
      <c r="B3989" s="4">
        <v>37.258312038230713</v>
      </c>
    </row>
    <row r="3990" spans="1:2" x14ac:dyDescent="0.25">
      <c r="A3990" s="3">
        <v>42411.510416657002</v>
      </c>
      <c r="B3990" s="4">
        <v>47.548862593867057</v>
      </c>
    </row>
    <row r="3991" spans="1:2" x14ac:dyDescent="0.25">
      <c r="A3991" s="3">
        <v>42411.520833323666</v>
      </c>
      <c r="B3991" s="4">
        <v>9.3901121062464412</v>
      </c>
    </row>
    <row r="3992" spans="1:2" x14ac:dyDescent="0.25">
      <c r="A3992" s="3">
        <v>42411.53124999033</v>
      </c>
      <c r="B3992" s="4">
        <v>28.17758693720852</v>
      </c>
    </row>
    <row r="3993" spans="1:2" x14ac:dyDescent="0.25">
      <c r="A3993" s="3">
        <v>42411.541666656994</v>
      </c>
      <c r="B3993" s="4">
        <v>138.71945576892136</v>
      </c>
    </row>
    <row r="3994" spans="1:2" x14ac:dyDescent="0.25">
      <c r="A3994" s="3">
        <v>42411.552083323659</v>
      </c>
      <c r="B3994" s="4">
        <v>38.527651953480465</v>
      </c>
    </row>
    <row r="3995" spans="1:2" x14ac:dyDescent="0.25">
      <c r="A3995" s="3">
        <v>42411.562499990323</v>
      </c>
      <c r="B3995" s="4">
        <v>22.462013651714084</v>
      </c>
    </row>
    <row r="3996" spans="1:2" x14ac:dyDescent="0.25">
      <c r="A3996" s="3">
        <v>42411.572916656987</v>
      </c>
      <c r="B3996" s="4">
        <v>30.416463751651289</v>
      </c>
    </row>
    <row r="3997" spans="1:2" x14ac:dyDescent="0.25">
      <c r="A3997" s="3">
        <v>42411.583333323651</v>
      </c>
      <c r="B3997" s="4">
        <v>37.319364629511306</v>
      </c>
    </row>
    <row r="3998" spans="1:2" x14ac:dyDescent="0.25">
      <c r="A3998" s="3">
        <v>42411.593749990316</v>
      </c>
      <c r="B3998" s="4">
        <v>39.765256925395803</v>
      </c>
    </row>
    <row r="3999" spans="1:2" x14ac:dyDescent="0.25">
      <c r="A3999" s="3">
        <v>42411.60416665698</v>
      </c>
      <c r="B3999" s="4">
        <v>24.398240926058168</v>
      </c>
    </row>
    <row r="4000" spans="1:2" x14ac:dyDescent="0.25">
      <c r="A4000" s="3">
        <v>42411.614583323644</v>
      </c>
      <c r="B4000" s="4">
        <v>4.6630845927382065</v>
      </c>
    </row>
    <row r="4001" spans="1:2" x14ac:dyDescent="0.25">
      <c r="A4001" s="3">
        <v>42411.624999990308</v>
      </c>
      <c r="B4001" s="4">
        <v>97.253703715470209</v>
      </c>
    </row>
    <row r="4002" spans="1:2" x14ac:dyDescent="0.25">
      <c r="A4002" s="3">
        <v>42411.635416656973</v>
      </c>
      <c r="B4002" s="4">
        <v>32.799844788376539</v>
      </c>
    </row>
    <row r="4003" spans="1:2" x14ac:dyDescent="0.25">
      <c r="A4003" s="3">
        <v>42411.645833323637</v>
      </c>
      <c r="B4003" s="4">
        <v>18.516087829404139</v>
      </c>
    </row>
    <row r="4004" spans="1:2" x14ac:dyDescent="0.25">
      <c r="A4004" s="3">
        <v>42411.656249990301</v>
      </c>
      <c r="B4004" s="4">
        <v>15.265227207087376</v>
      </c>
    </row>
    <row r="4005" spans="1:2" x14ac:dyDescent="0.25">
      <c r="A4005" s="3">
        <v>42411.666666656965</v>
      </c>
      <c r="B4005" s="4">
        <v>60.091099099844456</v>
      </c>
    </row>
    <row r="4006" spans="1:2" x14ac:dyDescent="0.25">
      <c r="A4006" s="3">
        <v>42411.67708332363</v>
      </c>
      <c r="B4006" s="4">
        <v>30.150665933065937</v>
      </c>
    </row>
    <row r="4007" spans="1:2" x14ac:dyDescent="0.25">
      <c r="A4007" s="3">
        <v>42411.687499990294</v>
      </c>
      <c r="B4007" s="4">
        <v>41.979549039335168</v>
      </c>
    </row>
    <row r="4008" spans="1:2" x14ac:dyDescent="0.25">
      <c r="A4008" s="3">
        <v>42411.697916656958</v>
      </c>
      <c r="B4008" s="4">
        <v>33.181704146169281</v>
      </c>
    </row>
    <row r="4009" spans="1:2" x14ac:dyDescent="0.25">
      <c r="A4009" s="3">
        <v>42411.708333323622</v>
      </c>
      <c r="B4009" s="4">
        <v>30.174668596339647</v>
      </c>
    </row>
    <row r="4010" spans="1:2" x14ac:dyDescent="0.25">
      <c r="A4010" s="3">
        <v>42411.718749990287</v>
      </c>
      <c r="B4010" s="4">
        <v>26.951119738279314</v>
      </c>
    </row>
    <row r="4011" spans="1:2" x14ac:dyDescent="0.25">
      <c r="A4011" s="3">
        <v>42411.729166656951</v>
      </c>
      <c r="B4011" s="4">
        <v>38.801898586784411</v>
      </c>
    </row>
    <row r="4012" spans="1:2" x14ac:dyDescent="0.25">
      <c r="A4012" s="3">
        <v>42411.739583323615</v>
      </c>
      <c r="B4012" s="4">
        <v>40.318201481923467</v>
      </c>
    </row>
    <row r="4013" spans="1:2" x14ac:dyDescent="0.25">
      <c r="A4013" s="3">
        <v>42411.749999990279</v>
      </c>
      <c r="B4013" s="4">
        <v>37.412310623136065</v>
      </c>
    </row>
    <row r="4014" spans="1:2" x14ac:dyDescent="0.25">
      <c r="A4014" s="3">
        <v>42411.760416656944</v>
      </c>
      <c r="B4014" s="4">
        <v>30.69287317550873</v>
      </c>
    </row>
    <row r="4015" spans="1:2" x14ac:dyDescent="0.25">
      <c r="A4015" s="3">
        <v>42411.770833323608</v>
      </c>
      <c r="B4015" s="4">
        <v>33.207668286558601</v>
      </c>
    </row>
    <row r="4016" spans="1:2" x14ac:dyDescent="0.25">
      <c r="A4016" s="3">
        <v>42411.781249990272</v>
      </c>
      <c r="B4016" s="4">
        <v>36.761985690472343</v>
      </c>
    </row>
    <row r="4017" spans="1:2" x14ac:dyDescent="0.25">
      <c r="A4017" s="3">
        <v>42411.791666656936</v>
      </c>
      <c r="B4017" s="4">
        <v>39.638053393888832</v>
      </c>
    </row>
    <row r="4018" spans="1:2" x14ac:dyDescent="0.25">
      <c r="A4018" s="3">
        <v>42411.802083323601</v>
      </c>
      <c r="B4018" s="4">
        <v>38.220893790220636</v>
      </c>
    </row>
    <row r="4019" spans="1:2" x14ac:dyDescent="0.25">
      <c r="A4019" s="3">
        <v>42411.812499990265</v>
      </c>
      <c r="B4019" s="4">
        <v>32.520019200846825</v>
      </c>
    </row>
    <row r="4020" spans="1:2" x14ac:dyDescent="0.25">
      <c r="A4020" s="3">
        <v>42411.822916656929</v>
      </c>
      <c r="B4020" s="4">
        <v>29.731920277121596</v>
      </c>
    </row>
    <row r="4021" spans="1:2" x14ac:dyDescent="0.25">
      <c r="A4021" s="3">
        <v>42411.833333323593</v>
      </c>
      <c r="B4021" s="4">
        <v>34.614130017164968</v>
      </c>
    </row>
    <row r="4022" spans="1:2" x14ac:dyDescent="0.25">
      <c r="A4022" s="3">
        <v>42411.843749990257</v>
      </c>
      <c r="B4022" s="4">
        <v>29.93661347574411</v>
      </c>
    </row>
    <row r="4023" spans="1:2" x14ac:dyDescent="0.25">
      <c r="A4023" s="3">
        <v>42411.854166656922</v>
      </c>
      <c r="B4023" s="4">
        <v>26.178528651630696</v>
      </c>
    </row>
    <row r="4024" spans="1:2" x14ac:dyDescent="0.25">
      <c r="A4024" s="3">
        <v>42411.864583323586</v>
      </c>
      <c r="B4024" s="4">
        <v>20.393493207531211</v>
      </c>
    </row>
    <row r="4025" spans="1:2" x14ac:dyDescent="0.25">
      <c r="A4025" s="3">
        <v>42411.87499999025</v>
      </c>
      <c r="B4025" s="4">
        <v>18.346070857017168</v>
      </c>
    </row>
    <row r="4026" spans="1:2" x14ac:dyDescent="0.25">
      <c r="A4026" s="3">
        <v>42411.885416656914</v>
      </c>
      <c r="B4026" s="4">
        <v>16.770492315233387</v>
      </c>
    </row>
    <row r="4027" spans="1:2" x14ac:dyDescent="0.25">
      <c r="A4027" s="3">
        <v>42411.895833323579</v>
      </c>
      <c r="B4027" s="4">
        <v>15.067348628592836</v>
      </c>
    </row>
    <row r="4028" spans="1:2" x14ac:dyDescent="0.25">
      <c r="A4028" s="3">
        <v>42411.906249990243</v>
      </c>
      <c r="B4028" s="4">
        <v>14.060738829109654</v>
      </c>
    </row>
    <row r="4029" spans="1:2" x14ac:dyDescent="0.25">
      <c r="A4029" s="3">
        <v>42411.916666656907</v>
      </c>
      <c r="B4029" s="4">
        <v>20.232588407634765</v>
      </c>
    </row>
    <row r="4030" spans="1:2" x14ac:dyDescent="0.25">
      <c r="A4030" s="3">
        <v>42411.927083323571</v>
      </c>
      <c r="B4030" s="4">
        <v>21.670825096229233</v>
      </c>
    </row>
    <row r="4031" spans="1:2" x14ac:dyDescent="0.25">
      <c r="A4031" s="3">
        <v>42411.937499990236</v>
      </c>
      <c r="B4031" s="4">
        <v>21.970624989475894</v>
      </c>
    </row>
    <row r="4032" spans="1:2" x14ac:dyDescent="0.25">
      <c r="A4032" s="3">
        <v>42411.9479166569</v>
      </c>
      <c r="B4032" s="4">
        <v>19.796372299002627</v>
      </c>
    </row>
    <row r="4033" spans="1:2" x14ac:dyDescent="0.25">
      <c r="A4033" s="3">
        <v>42411.958333323564</v>
      </c>
      <c r="B4033" s="4">
        <v>18.435901593744532</v>
      </c>
    </row>
    <row r="4034" spans="1:2" x14ac:dyDescent="0.25">
      <c r="A4034" s="3">
        <v>42411.968749990228</v>
      </c>
      <c r="B4034" s="4">
        <v>16.427327661679509</v>
      </c>
    </row>
    <row r="4035" spans="1:2" x14ac:dyDescent="0.25">
      <c r="A4035" s="3">
        <v>42411.979166656893</v>
      </c>
      <c r="B4035" s="4">
        <v>15.987226669949386</v>
      </c>
    </row>
    <row r="4036" spans="1:2" x14ac:dyDescent="0.25">
      <c r="A4036" s="3">
        <v>42411.989583323557</v>
      </c>
      <c r="B4036" s="4">
        <v>14.181851309880358</v>
      </c>
    </row>
    <row r="4037" spans="1:2" x14ac:dyDescent="0.25">
      <c r="A4037" s="3">
        <v>42411.999999990221</v>
      </c>
      <c r="B4037" s="4">
        <v>14.026441426983274</v>
      </c>
    </row>
    <row r="4038" spans="1:2" x14ac:dyDescent="0.25">
      <c r="A4038" s="3">
        <v>42412.010416656885</v>
      </c>
      <c r="B4038" s="4">
        <v>13.604358845287054</v>
      </c>
    </row>
    <row r="4039" spans="1:2" x14ac:dyDescent="0.25">
      <c r="A4039" s="3">
        <v>42412.02083332355</v>
      </c>
      <c r="B4039" s="4">
        <v>13.020778166367506</v>
      </c>
    </row>
    <row r="4040" spans="1:2" x14ac:dyDescent="0.25">
      <c r="A4040" s="3">
        <v>42412.031249990214</v>
      </c>
      <c r="B4040" s="4">
        <v>11.24417263445193</v>
      </c>
    </row>
    <row r="4041" spans="1:2" x14ac:dyDescent="0.25">
      <c r="A4041" s="3">
        <v>42412.041666656878</v>
      </c>
      <c r="B4041" s="4">
        <v>11.668352493781068</v>
      </c>
    </row>
    <row r="4042" spans="1:2" x14ac:dyDescent="0.25">
      <c r="A4042" s="3">
        <v>42412.052083323542</v>
      </c>
      <c r="B4042" s="4">
        <v>9.4435540965966442</v>
      </c>
    </row>
    <row r="4043" spans="1:2" x14ac:dyDescent="0.25">
      <c r="A4043" s="3">
        <v>42412.062499990207</v>
      </c>
      <c r="B4043" s="4">
        <v>8.6192012128886297</v>
      </c>
    </row>
    <row r="4044" spans="1:2" x14ac:dyDescent="0.25">
      <c r="A4044" s="3">
        <v>42412.072916656871</v>
      </c>
      <c r="B4044" s="4">
        <v>7.6754525047621573</v>
      </c>
    </row>
    <row r="4045" spans="1:2" x14ac:dyDescent="0.25">
      <c r="A4045" s="3">
        <v>42412.083333323535</v>
      </c>
      <c r="B4045" s="4">
        <v>8.1205337896418701</v>
      </c>
    </row>
    <row r="4046" spans="1:2" x14ac:dyDescent="0.25">
      <c r="A4046" s="3">
        <v>42412.093749990199</v>
      </c>
      <c r="B4046" s="4">
        <v>7.8640289454599497</v>
      </c>
    </row>
    <row r="4047" spans="1:2" x14ac:dyDescent="0.25">
      <c r="A4047" s="3">
        <v>42412.104166656864</v>
      </c>
      <c r="B4047" s="4">
        <v>8.1210435117484732</v>
      </c>
    </row>
    <row r="4048" spans="1:2" x14ac:dyDescent="0.25">
      <c r="A4048" s="3">
        <v>42412.114583323528</v>
      </c>
      <c r="B4048" s="4">
        <v>8.0383187339571958</v>
      </c>
    </row>
    <row r="4049" spans="1:2" x14ac:dyDescent="0.25">
      <c r="A4049" s="3">
        <v>42412.124999990192</v>
      </c>
      <c r="B4049" s="4">
        <v>8.633351163276231</v>
      </c>
    </row>
    <row r="4050" spans="1:2" x14ac:dyDescent="0.25">
      <c r="A4050" s="3">
        <v>42412.135416656856</v>
      </c>
      <c r="B4050" s="4">
        <v>8.0393941438816334</v>
      </c>
    </row>
    <row r="4051" spans="1:2" x14ac:dyDescent="0.25">
      <c r="A4051" s="3">
        <v>42412.14583332352</v>
      </c>
      <c r="B4051" s="4">
        <v>8.0960629239494324</v>
      </c>
    </row>
    <row r="4052" spans="1:2" x14ac:dyDescent="0.25">
      <c r="A4052" s="3">
        <v>42412.156249990185</v>
      </c>
      <c r="B4052" s="4">
        <v>7.6946776088663347</v>
      </c>
    </row>
    <row r="4053" spans="1:2" x14ac:dyDescent="0.25">
      <c r="A4053" s="3">
        <v>42412.166666656849</v>
      </c>
      <c r="B4053" s="4">
        <v>8.8776335562853852</v>
      </c>
    </row>
    <row r="4054" spans="1:2" x14ac:dyDescent="0.25">
      <c r="A4054" s="3">
        <v>42412.177083323513</v>
      </c>
      <c r="B4054" s="4">
        <v>9.3037829122920801</v>
      </c>
    </row>
    <row r="4055" spans="1:2" x14ac:dyDescent="0.25">
      <c r="A4055" s="3">
        <v>42412.187499990177</v>
      </c>
      <c r="B4055" s="4">
        <v>12.185295725738554</v>
      </c>
    </row>
    <row r="4056" spans="1:2" x14ac:dyDescent="0.25">
      <c r="A4056" s="3">
        <v>42412.197916656842</v>
      </c>
      <c r="B4056" s="4">
        <v>12.320058648918755</v>
      </c>
    </row>
    <row r="4057" spans="1:2" x14ac:dyDescent="0.25">
      <c r="A4057" s="3">
        <v>42412.208333323506</v>
      </c>
      <c r="B4057" s="4">
        <v>14.541888638211795</v>
      </c>
    </row>
    <row r="4058" spans="1:2" x14ac:dyDescent="0.25">
      <c r="A4058" s="3">
        <v>42412.21874999017</v>
      </c>
      <c r="B4058" s="4">
        <v>14.78755915635818</v>
      </c>
    </row>
    <row r="4059" spans="1:2" x14ac:dyDescent="0.25">
      <c r="A4059" s="3">
        <v>42412.229166656834</v>
      </c>
      <c r="B4059" s="4">
        <v>15.776440119069445</v>
      </c>
    </row>
    <row r="4060" spans="1:2" x14ac:dyDescent="0.25">
      <c r="A4060" s="3">
        <v>42412.239583323499</v>
      </c>
      <c r="B4060" s="4">
        <v>19.246709166871096</v>
      </c>
    </row>
    <row r="4061" spans="1:2" x14ac:dyDescent="0.25">
      <c r="A4061" s="3">
        <v>42412.249999990163</v>
      </c>
      <c r="B4061" s="4">
        <v>20.506281613816004</v>
      </c>
    </row>
    <row r="4062" spans="1:2" x14ac:dyDescent="0.25">
      <c r="A4062" s="3">
        <v>42412.260416656827</v>
      </c>
      <c r="B4062" s="4">
        <v>23.912312550805098</v>
      </c>
    </row>
    <row r="4063" spans="1:2" x14ac:dyDescent="0.25">
      <c r="A4063" s="3">
        <v>42412.270833323491</v>
      </c>
      <c r="B4063" s="4">
        <v>30.058099824709441</v>
      </c>
    </row>
    <row r="4064" spans="1:2" x14ac:dyDescent="0.25">
      <c r="A4064" s="3">
        <v>42412.281249990156</v>
      </c>
      <c r="B4064" s="4">
        <v>31.793045038804589</v>
      </c>
    </row>
    <row r="4065" spans="1:2" x14ac:dyDescent="0.25">
      <c r="A4065" s="3">
        <v>42412.29166665682</v>
      </c>
      <c r="B4065" s="4">
        <v>34.737492055408936</v>
      </c>
    </row>
    <row r="4066" spans="1:2" x14ac:dyDescent="0.25">
      <c r="A4066" s="3">
        <v>42412.302083323484</v>
      </c>
      <c r="B4066" s="4">
        <v>38.473895887103367</v>
      </c>
    </row>
    <row r="4067" spans="1:2" x14ac:dyDescent="0.25">
      <c r="A4067" s="3">
        <v>42412.312499990148</v>
      </c>
      <c r="B4067" s="4">
        <v>38.365366452903793</v>
      </c>
    </row>
    <row r="4068" spans="1:2" x14ac:dyDescent="0.25">
      <c r="A4068" s="3">
        <v>42412.322916656813</v>
      </c>
      <c r="B4068" s="4">
        <v>39.260315697691127</v>
      </c>
    </row>
    <row r="4069" spans="1:2" x14ac:dyDescent="0.25">
      <c r="A4069" s="3">
        <v>42412.333333323477</v>
      </c>
      <c r="B4069" s="4">
        <v>41.813475853944311</v>
      </c>
    </row>
    <row r="4070" spans="1:2" x14ac:dyDescent="0.25">
      <c r="A4070" s="3">
        <v>42412.343749990141</v>
      </c>
      <c r="B4070" s="4">
        <v>41.232177359894216</v>
      </c>
    </row>
    <row r="4071" spans="1:2" x14ac:dyDescent="0.25">
      <c r="A4071" s="3">
        <v>42412.354166656805</v>
      </c>
      <c r="B4071" s="4">
        <v>43.376919411559832</v>
      </c>
    </row>
    <row r="4072" spans="1:2" x14ac:dyDescent="0.25">
      <c r="A4072" s="3">
        <v>42412.36458332347</v>
      </c>
      <c r="B4072" s="4">
        <v>35.971484336308251</v>
      </c>
    </row>
    <row r="4073" spans="1:2" x14ac:dyDescent="0.25">
      <c r="A4073" s="3">
        <v>42412.374999990134</v>
      </c>
      <c r="B4073" s="4">
        <v>39.381176373570689</v>
      </c>
    </row>
    <row r="4074" spans="1:2" x14ac:dyDescent="0.25">
      <c r="A4074" s="3">
        <v>42412.385416656798</v>
      </c>
      <c r="B4074" s="4">
        <v>46.182970805122089</v>
      </c>
    </row>
    <row r="4075" spans="1:2" x14ac:dyDescent="0.25">
      <c r="A4075" s="3">
        <v>42412.395833323462</v>
      </c>
      <c r="B4075" s="4">
        <v>52.540279450927244</v>
      </c>
    </row>
    <row r="4076" spans="1:2" x14ac:dyDescent="0.25">
      <c r="A4076" s="3">
        <v>42412.406249990127</v>
      </c>
      <c r="B4076" s="4">
        <v>44.702136581138816</v>
      </c>
    </row>
    <row r="4077" spans="1:2" x14ac:dyDescent="0.25">
      <c r="A4077" s="3">
        <v>42412.416666656791</v>
      </c>
      <c r="B4077" s="4">
        <v>30.149890594219414</v>
      </c>
    </row>
    <row r="4078" spans="1:2" x14ac:dyDescent="0.25">
      <c r="A4078" s="3">
        <v>42412.427083323455</v>
      </c>
      <c r="B4078" s="4">
        <v>46.004761471546068</v>
      </c>
    </row>
    <row r="4079" spans="1:2" x14ac:dyDescent="0.25">
      <c r="A4079" s="3">
        <v>42412.437499990119</v>
      </c>
      <c r="B4079" s="4">
        <v>25.608897076664757</v>
      </c>
    </row>
    <row r="4080" spans="1:2" x14ac:dyDescent="0.25">
      <c r="A4080" s="3">
        <v>42412.447916656783</v>
      </c>
      <c r="B4080" s="4">
        <v>24.749066357756565</v>
      </c>
    </row>
    <row r="4081" spans="1:2" x14ac:dyDescent="0.25">
      <c r="A4081" s="3">
        <v>42412.458333323448</v>
      </c>
      <c r="B4081" s="4">
        <v>96.6035459749057</v>
      </c>
    </row>
    <row r="4082" spans="1:2" x14ac:dyDescent="0.25">
      <c r="A4082" s="3">
        <v>42412.468749990112</v>
      </c>
      <c r="B4082" s="4">
        <v>157.35272319384902</v>
      </c>
    </row>
    <row r="4083" spans="1:2" x14ac:dyDescent="0.25">
      <c r="A4083" s="3">
        <v>42412.479166656776</v>
      </c>
      <c r="B4083" s="4">
        <v>27.077914705062462</v>
      </c>
    </row>
    <row r="4084" spans="1:2" x14ac:dyDescent="0.25">
      <c r="A4084" s="3">
        <v>42412.48958332344</v>
      </c>
      <c r="B4084" s="4">
        <v>13.739529939981715</v>
      </c>
    </row>
    <row r="4085" spans="1:2" x14ac:dyDescent="0.25">
      <c r="A4085" s="3">
        <v>42412.499999990105</v>
      </c>
      <c r="B4085" s="4">
        <v>40.235479044409864</v>
      </c>
    </row>
    <row r="4086" spans="1:2" x14ac:dyDescent="0.25">
      <c r="A4086" s="3">
        <v>42412.510416656769</v>
      </c>
      <c r="B4086" s="4">
        <v>82.063588247236879</v>
      </c>
    </row>
    <row r="4087" spans="1:2" x14ac:dyDescent="0.25">
      <c r="A4087" s="3">
        <v>42412.520833323433</v>
      </c>
      <c r="B4087" s="4">
        <v>118.74846073599774</v>
      </c>
    </row>
    <row r="4088" spans="1:2" x14ac:dyDescent="0.25">
      <c r="A4088" s="3">
        <v>42412.531249990097</v>
      </c>
      <c r="B4088" s="4">
        <v>24.864883153141935</v>
      </c>
    </row>
    <row r="4089" spans="1:2" x14ac:dyDescent="0.25">
      <c r="A4089" s="3">
        <v>42412.541666656762</v>
      </c>
      <c r="B4089" s="4">
        <v>21.54549550476791</v>
      </c>
    </row>
    <row r="4090" spans="1:2" x14ac:dyDescent="0.25">
      <c r="A4090" s="3">
        <v>42412.552083323426</v>
      </c>
      <c r="B4090" s="4">
        <v>25.709176265138236</v>
      </c>
    </row>
    <row r="4091" spans="1:2" x14ac:dyDescent="0.25">
      <c r="A4091" s="3">
        <v>42412.56249999009</v>
      </c>
      <c r="B4091" s="4">
        <v>1.1240493094472064</v>
      </c>
    </row>
    <row r="4092" spans="1:2" x14ac:dyDescent="0.25">
      <c r="A4092" s="3">
        <v>42412.572916656754</v>
      </c>
      <c r="B4092" s="4">
        <v>67.095420965548442</v>
      </c>
    </row>
    <row r="4093" spans="1:2" x14ac:dyDescent="0.25">
      <c r="A4093" s="3">
        <v>42412.583333323419</v>
      </c>
      <c r="B4093" s="4">
        <v>126.52080206064836</v>
      </c>
    </row>
    <row r="4094" spans="1:2" x14ac:dyDescent="0.25">
      <c r="A4094" s="3">
        <v>42412.593749990083</v>
      </c>
      <c r="B4094" s="4">
        <v>8.3157394406825365</v>
      </c>
    </row>
    <row r="4095" spans="1:2" x14ac:dyDescent="0.25">
      <c r="A4095" s="3">
        <v>42412.604166656747</v>
      </c>
      <c r="B4095" s="4">
        <v>48.481129536476821</v>
      </c>
    </row>
    <row r="4096" spans="1:2" x14ac:dyDescent="0.25">
      <c r="A4096" s="3">
        <v>42412.614583323411</v>
      </c>
      <c r="B4096" s="4">
        <v>16.798866533401199</v>
      </c>
    </row>
    <row r="4097" spans="1:2" x14ac:dyDescent="0.25">
      <c r="A4097" s="3">
        <v>42412.624999990076</v>
      </c>
      <c r="B4097" s="4">
        <v>31.927564612552111</v>
      </c>
    </row>
    <row r="4098" spans="1:2" x14ac:dyDescent="0.25">
      <c r="A4098" s="3">
        <v>42412.63541665674</v>
      </c>
      <c r="B4098" s="4">
        <v>29.467176776649985</v>
      </c>
    </row>
    <row r="4099" spans="1:2" x14ac:dyDescent="0.25">
      <c r="A4099" s="3">
        <v>42412.645833323404</v>
      </c>
      <c r="B4099" s="4">
        <v>12.898851367749247</v>
      </c>
    </row>
    <row r="4100" spans="1:2" x14ac:dyDescent="0.25">
      <c r="A4100" s="3">
        <v>42412.656249990068</v>
      </c>
      <c r="B4100" s="4">
        <v>35.817856811898672</v>
      </c>
    </row>
    <row r="4101" spans="1:2" x14ac:dyDescent="0.25">
      <c r="A4101" s="3">
        <v>42412.666666656733</v>
      </c>
      <c r="B4101" s="4">
        <v>25.891263879226191</v>
      </c>
    </row>
    <row r="4102" spans="1:2" x14ac:dyDescent="0.25">
      <c r="A4102" s="3">
        <v>42412.677083323397</v>
      </c>
      <c r="B4102" s="4">
        <v>22.017103623558057</v>
      </c>
    </row>
    <row r="4103" spans="1:2" x14ac:dyDescent="0.25">
      <c r="A4103" s="3">
        <v>42412.687499990061</v>
      </c>
      <c r="B4103" s="4">
        <v>26.007801414407631</v>
      </c>
    </row>
    <row r="4104" spans="1:2" x14ac:dyDescent="0.25">
      <c r="A4104" s="3">
        <v>42412.697916656725</v>
      </c>
      <c r="B4104" s="4">
        <v>28.122385077041901</v>
      </c>
    </row>
    <row r="4105" spans="1:2" x14ac:dyDescent="0.25">
      <c r="A4105" s="3">
        <v>42412.70833332339</v>
      </c>
      <c r="B4105" s="4">
        <v>30.538507877059288</v>
      </c>
    </row>
    <row r="4106" spans="1:2" x14ac:dyDescent="0.25">
      <c r="A4106" s="3">
        <v>42412.718749990054</v>
      </c>
      <c r="B4106" s="4">
        <v>29.528831708517394</v>
      </c>
    </row>
    <row r="4107" spans="1:2" x14ac:dyDescent="0.25">
      <c r="A4107" s="3">
        <v>42412.729166656718</v>
      </c>
      <c r="B4107" s="4">
        <v>32.212581374467696</v>
      </c>
    </row>
    <row r="4108" spans="1:2" x14ac:dyDescent="0.25">
      <c r="A4108" s="3">
        <v>42412.739583323382</v>
      </c>
      <c r="B4108" s="4">
        <v>34.517066834743211</v>
      </c>
    </row>
    <row r="4109" spans="1:2" x14ac:dyDescent="0.25">
      <c r="A4109" s="3">
        <v>42412.749999990046</v>
      </c>
      <c r="B4109" s="4">
        <v>36.089878728380526</v>
      </c>
    </row>
    <row r="4110" spans="1:2" x14ac:dyDescent="0.25">
      <c r="A4110" s="3">
        <v>42412.760416656711</v>
      </c>
      <c r="B4110" s="4">
        <v>36.991155547412745</v>
      </c>
    </row>
    <row r="4111" spans="1:2" x14ac:dyDescent="0.25">
      <c r="A4111" s="3">
        <v>42412.770833323375</v>
      </c>
      <c r="B4111" s="4">
        <v>38.28446444157737</v>
      </c>
    </row>
    <row r="4112" spans="1:2" x14ac:dyDescent="0.25">
      <c r="A4112" s="3">
        <v>42412.781249990039</v>
      </c>
      <c r="B4112" s="4">
        <v>35.674988786602455</v>
      </c>
    </row>
    <row r="4113" spans="1:2" x14ac:dyDescent="0.25">
      <c r="A4113" s="3">
        <v>42412.791666656703</v>
      </c>
      <c r="B4113" s="4">
        <v>33.840647569394321</v>
      </c>
    </row>
    <row r="4114" spans="1:2" x14ac:dyDescent="0.25">
      <c r="A4114" s="3">
        <v>42412.802083323368</v>
      </c>
      <c r="B4114" s="4">
        <v>30.877867997915882</v>
      </c>
    </row>
    <row r="4115" spans="1:2" x14ac:dyDescent="0.25">
      <c r="A4115" s="3">
        <v>42412.812499990032</v>
      </c>
      <c r="B4115" s="4">
        <v>26.665299233674062</v>
      </c>
    </row>
    <row r="4116" spans="1:2" x14ac:dyDescent="0.25">
      <c r="A4116" s="3">
        <v>42412.822916656696</v>
      </c>
      <c r="B4116" s="4">
        <v>23.951625566370868</v>
      </c>
    </row>
    <row r="4117" spans="1:2" x14ac:dyDescent="0.25">
      <c r="A4117" s="3">
        <v>42412.83333332336</v>
      </c>
      <c r="B4117" s="4">
        <v>24.307501287558264</v>
      </c>
    </row>
    <row r="4118" spans="1:2" x14ac:dyDescent="0.25">
      <c r="A4118" s="3">
        <v>42412.843749990025</v>
      </c>
      <c r="B4118" s="4">
        <v>22.363192494992074</v>
      </c>
    </row>
    <row r="4119" spans="1:2" x14ac:dyDescent="0.25">
      <c r="A4119" s="3">
        <v>42412.854166656689</v>
      </c>
      <c r="B4119" s="4">
        <v>19.054006920710687</v>
      </c>
    </row>
    <row r="4120" spans="1:2" x14ac:dyDescent="0.25">
      <c r="A4120" s="3">
        <v>42412.864583323353</v>
      </c>
      <c r="B4120" s="4">
        <v>17.024282972336145</v>
      </c>
    </row>
    <row r="4121" spans="1:2" x14ac:dyDescent="0.25">
      <c r="A4121" s="3">
        <v>42412.874999990017</v>
      </c>
      <c r="B4121" s="4">
        <v>16.580932643377079</v>
      </c>
    </row>
    <row r="4122" spans="1:2" x14ac:dyDescent="0.25">
      <c r="A4122" s="3">
        <v>42412.885416656682</v>
      </c>
      <c r="B4122" s="4">
        <v>15.014305248040381</v>
      </c>
    </row>
    <row r="4123" spans="1:2" x14ac:dyDescent="0.25">
      <c r="A4123" s="3">
        <v>42412.895833323346</v>
      </c>
      <c r="B4123" s="4">
        <v>14.896769951144835</v>
      </c>
    </row>
    <row r="4124" spans="1:2" x14ac:dyDescent="0.25">
      <c r="A4124" s="3">
        <v>42412.90624999001</v>
      </c>
      <c r="B4124" s="4">
        <v>14.161307827886571</v>
      </c>
    </row>
    <row r="4125" spans="1:2" x14ac:dyDescent="0.25">
      <c r="A4125" s="3">
        <v>42412.916666656674</v>
      </c>
      <c r="B4125" s="4">
        <v>21.106904718398038</v>
      </c>
    </row>
    <row r="4126" spans="1:2" x14ac:dyDescent="0.25">
      <c r="A4126" s="3">
        <v>42412.927083323339</v>
      </c>
      <c r="B4126" s="4">
        <v>23.846549622455619</v>
      </c>
    </row>
    <row r="4127" spans="1:2" x14ac:dyDescent="0.25">
      <c r="A4127" s="3">
        <v>42412.937499990003</v>
      </c>
      <c r="B4127" s="4">
        <v>22.887377364542491</v>
      </c>
    </row>
    <row r="4128" spans="1:2" x14ac:dyDescent="0.25">
      <c r="A4128" s="3">
        <v>42412.947916656667</v>
      </c>
      <c r="B4128" s="4">
        <v>20.709883056743056</v>
      </c>
    </row>
    <row r="4129" spans="1:2" x14ac:dyDescent="0.25">
      <c r="A4129" s="3">
        <v>42412.958333323331</v>
      </c>
      <c r="B4129" s="4">
        <v>19.606565540302825</v>
      </c>
    </row>
    <row r="4130" spans="1:2" x14ac:dyDescent="0.25">
      <c r="A4130" s="3">
        <v>42412.968749989996</v>
      </c>
      <c r="B4130" s="4">
        <v>17.775220765089166</v>
      </c>
    </row>
    <row r="4131" spans="1:2" x14ac:dyDescent="0.25">
      <c r="A4131" s="3">
        <v>42412.97916665666</v>
      </c>
      <c r="B4131" s="4">
        <v>17.053082829712899</v>
      </c>
    </row>
    <row r="4132" spans="1:2" x14ac:dyDescent="0.25">
      <c r="A4132" s="3">
        <v>42412.989583323324</v>
      </c>
      <c r="B4132" s="4">
        <v>15.257907162428069</v>
      </c>
    </row>
    <row r="4133" spans="1:2" x14ac:dyDescent="0.25">
      <c r="A4133" s="3">
        <v>42412.999999989988</v>
      </c>
      <c r="B4133" s="4">
        <v>14.361721599624664</v>
      </c>
    </row>
    <row r="4134" spans="1:2" x14ac:dyDescent="0.25">
      <c r="A4134" s="3">
        <v>42413.010416656653</v>
      </c>
      <c r="B4134" s="4">
        <v>12.998680537732964</v>
      </c>
    </row>
    <row r="4135" spans="1:2" x14ac:dyDescent="0.25">
      <c r="A4135" s="3">
        <v>42413.020833323317</v>
      </c>
      <c r="B4135" s="4">
        <v>12.668944543823088</v>
      </c>
    </row>
    <row r="4136" spans="1:2" x14ac:dyDescent="0.25">
      <c r="A4136" s="3">
        <v>42413.031249989981</v>
      </c>
      <c r="B4136" s="4">
        <v>11.593135045342548</v>
      </c>
    </row>
    <row r="4137" spans="1:2" x14ac:dyDescent="0.25">
      <c r="A4137" s="3">
        <v>42413.041666656645</v>
      </c>
      <c r="B4137" s="4">
        <v>11.368660825913784</v>
      </c>
    </row>
    <row r="4138" spans="1:2" x14ac:dyDescent="0.25">
      <c r="A4138" s="3">
        <v>42413.052083323309</v>
      </c>
      <c r="B4138" s="4">
        <v>9.5860476949228186</v>
      </c>
    </row>
    <row r="4139" spans="1:2" x14ac:dyDescent="0.25">
      <c r="A4139" s="3">
        <v>42413.062499989974</v>
      </c>
      <c r="B4139" s="4">
        <v>9.2421674441171966</v>
      </c>
    </row>
    <row r="4140" spans="1:2" x14ac:dyDescent="0.25">
      <c r="A4140" s="3">
        <v>42413.072916656638</v>
      </c>
      <c r="B4140" s="4">
        <v>8.830798423008666</v>
      </c>
    </row>
    <row r="4141" spans="1:2" x14ac:dyDescent="0.25">
      <c r="A4141" s="3">
        <v>42413.083333323302</v>
      </c>
      <c r="B4141" s="4">
        <v>8.3787177302443272</v>
      </c>
    </row>
    <row r="4142" spans="1:2" x14ac:dyDescent="0.25">
      <c r="A4142" s="3">
        <v>42413.093749989966</v>
      </c>
      <c r="B4142" s="4">
        <v>8.3855371036220596</v>
      </c>
    </row>
    <row r="4143" spans="1:2" x14ac:dyDescent="0.25">
      <c r="A4143" s="3">
        <v>42413.104166656631</v>
      </c>
      <c r="B4143" s="4">
        <v>9.0865213265811295</v>
      </c>
    </row>
    <row r="4144" spans="1:2" x14ac:dyDescent="0.25">
      <c r="A4144" s="3">
        <v>42413.114583323295</v>
      </c>
      <c r="B4144" s="4">
        <v>8.73330170670447</v>
      </c>
    </row>
    <row r="4145" spans="1:2" x14ac:dyDescent="0.25">
      <c r="A4145" s="3">
        <v>42413.124999989959</v>
      </c>
      <c r="B4145" s="4">
        <v>9.196473800403723</v>
      </c>
    </row>
    <row r="4146" spans="1:2" x14ac:dyDescent="0.25">
      <c r="A4146" s="3">
        <v>42413.135416656623</v>
      </c>
      <c r="B4146" s="4">
        <v>8.2017169345100331</v>
      </c>
    </row>
    <row r="4147" spans="1:2" x14ac:dyDescent="0.25">
      <c r="A4147" s="3">
        <v>42413.145833323288</v>
      </c>
      <c r="B4147" s="4">
        <v>8.7704473244919186</v>
      </c>
    </row>
    <row r="4148" spans="1:2" x14ac:dyDescent="0.25">
      <c r="A4148" s="3">
        <v>42413.156249989952</v>
      </c>
      <c r="B4148" s="4">
        <v>9.1036732976883545</v>
      </c>
    </row>
    <row r="4149" spans="1:2" x14ac:dyDescent="0.25">
      <c r="A4149" s="3">
        <v>42413.166666656616</v>
      </c>
      <c r="B4149" s="4">
        <v>9.774089365723567</v>
      </c>
    </row>
    <row r="4150" spans="1:2" x14ac:dyDescent="0.25">
      <c r="A4150" s="3">
        <v>42413.17708332328</v>
      </c>
      <c r="B4150" s="4">
        <v>9.1422045961036407</v>
      </c>
    </row>
    <row r="4151" spans="1:2" x14ac:dyDescent="0.25">
      <c r="A4151" s="3">
        <v>42413.187499989945</v>
      </c>
      <c r="B4151" s="4">
        <v>10.660988397713355</v>
      </c>
    </row>
    <row r="4152" spans="1:2" x14ac:dyDescent="0.25">
      <c r="A4152" s="3">
        <v>42413.197916656609</v>
      </c>
      <c r="B4152" s="4">
        <v>10.238641899355905</v>
      </c>
    </row>
    <row r="4153" spans="1:2" x14ac:dyDescent="0.25">
      <c r="A4153" s="3">
        <v>42413.208333323273</v>
      </c>
      <c r="B4153" s="4">
        <v>10.951264016026762</v>
      </c>
    </row>
    <row r="4154" spans="1:2" x14ac:dyDescent="0.25">
      <c r="A4154" s="3">
        <v>42413.218749989937</v>
      </c>
      <c r="B4154" s="4">
        <v>10.892650695219098</v>
      </c>
    </row>
    <row r="4155" spans="1:2" x14ac:dyDescent="0.25">
      <c r="A4155" s="3">
        <v>42413.229166656602</v>
      </c>
      <c r="B4155" s="4">
        <v>11.660571092281733</v>
      </c>
    </row>
    <row r="4156" spans="1:2" x14ac:dyDescent="0.25">
      <c r="A4156" s="3">
        <v>42413.239583323266</v>
      </c>
      <c r="B4156" s="4">
        <v>10.287643378292893</v>
      </c>
    </row>
    <row r="4157" spans="1:2" x14ac:dyDescent="0.25">
      <c r="A4157" s="3">
        <v>42413.24999998993</v>
      </c>
      <c r="B4157" s="4">
        <v>8.3153667793242558</v>
      </c>
    </row>
    <row r="4158" spans="1:2" x14ac:dyDescent="0.25">
      <c r="A4158" s="3">
        <v>42413.260416656594</v>
      </c>
      <c r="B4158" s="4">
        <v>8.766884517699209</v>
      </c>
    </row>
    <row r="4159" spans="1:2" x14ac:dyDescent="0.25">
      <c r="A4159" s="3">
        <v>42413.270833323259</v>
      </c>
      <c r="B4159" s="4">
        <v>9.6372400048749167</v>
      </c>
    </row>
    <row r="4160" spans="1:2" x14ac:dyDescent="0.25">
      <c r="A4160" s="3">
        <v>42413.281249989923</v>
      </c>
      <c r="B4160" s="4">
        <v>8.0437419081779815</v>
      </c>
    </row>
    <row r="4161" spans="1:2" x14ac:dyDescent="0.25">
      <c r="A4161" s="3">
        <v>42413.291666656587</v>
      </c>
      <c r="B4161" s="4">
        <v>10.190763253609743</v>
      </c>
    </row>
    <row r="4162" spans="1:2" x14ac:dyDescent="0.25">
      <c r="A4162" s="3">
        <v>42413.302083323251</v>
      </c>
      <c r="B4162" s="4">
        <v>10.697428521220722</v>
      </c>
    </row>
    <row r="4163" spans="1:2" x14ac:dyDescent="0.25">
      <c r="A4163" s="3">
        <v>42413.312499989916</v>
      </c>
      <c r="B4163" s="4">
        <v>11.373031315593039</v>
      </c>
    </row>
    <row r="4164" spans="1:2" x14ac:dyDescent="0.25">
      <c r="A4164" s="3">
        <v>42413.32291665658</v>
      </c>
      <c r="B4164" s="4">
        <v>11.271126135306135</v>
      </c>
    </row>
    <row r="4165" spans="1:2" x14ac:dyDescent="0.25">
      <c r="A4165" s="3">
        <v>42413.333333323244</v>
      </c>
      <c r="B4165" s="4">
        <v>11.940170591086529</v>
      </c>
    </row>
    <row r="4166" spans="1:2" x14ac:dyDescent="0.25">
      <c r="A4166" s="3">
        <v>42413.343749989908</v>
      </c>
      <c r="B4166" s="4">
        <v>10.919527946304912</v>
      </c>
    </row>
    <row r="4167" spans="1:2" x14ac:dyDescent="0.25">
      <c r="A4167" s="3">
        <v>42413.354166656572</v>
      </c>
      <c r="B4167" s="4">
        <v>14.580928750221773</v>
      </c>
    </row>
    <row r="4168" spans="1:2" x14ac:dyDescent="0.25">
      <c r="A4168" s="3">
        <v>42413.364583323237</v>
      </c>
      <c r="B4168" s="4">
        <v>19.931649826215079</v>
      </c>
    </row>
    <row r="4169" spans="1:2" x14ac:dyDescent="0.25">
      <c r="A4169" s="3">
        <v>42413.374999989901</v>
      </c>
      <c r="B4169" s="4">
        <v>17.209621485846537</v>
      </c>
    </row>
    <row r="4170" spans="1:2" x14ac:dyDescent="0.25">
      <c r="A4170" s="3">
        <v>42413.385416656565</v>
      </c>
      <c r="B4170" s="4">
        <v>13.854569885979632</v>
      </c>
    </row>
    <row r="4171" spans="1:2" x14ac:dyDescent="0.25">
      <c r="A4171" s="3">
        <v>42413.395833323229</v>
      </c>
      <c r="B4171" s="4">
        <v>20.111415845402803</v>
      </c>
    </row>
    <row r="4172" spans="1:2" x14ac:dyDescent="0.25">
      <c r="A4172" s="3">
        <v>42413.406249989894</v>
      </c>
      <c r="B4172" s="4">
        <v>21.147980821727447</v>
      </c>
    </row>
    <row r="4173" spans="1:2" x14ac:dyDescent="0.25">
      <c r="A4173" s="3">
        <v>42413.416666656558</v>
      </c>
      <c r="B4173" s="4">
        <v>20.623119336088198</v>
      </c>
    </row>
    <row r="4174" spans="1:2" x14ac:dyDescent="0.25">
      <c r="A4174" s="3">
        <v>42413.427083323222</v>
      </c>
      <c r="B4174" s="4">
        <v>18.007756992492919</v>
      </c>
    </row>
    <row r="4175" spans="1:2" x14ac:dyDescent="0.25">
      <c r="A4175" s="3">
        <v>42413.437499989886</v>
      </c>
      <c r="B4175" s="4">
        <v>19.812302937192001</v>
      </c>
    </row>
    <row r="4176" spans="1:2" x14ac:dyDescent="0.25">
      <c r="A4176" s="3">
        <v>42413.447916656551</v>
      </c>
      <c r="B4176" s="4">
        <v>24.335639949952174</v>
      </c>
    </row>
    <row r="4177" spans="1:2" x14ac:dyDescent="0.25">
      <c r="A4177" s="3">
        <v>42413.458333323215</v>
      </c>
      <c r="B4177" s="4">
        <v>23.681795516693025</v>
      </c>
    </row>
    <row r="4178" spans="1:2" x14ac:dyDescent="0.25">
      <c r="A4178" s="3">
        <v>42413.468749989879</v>
      </c>
      <c r="B4178" s="4">
        <v>25.185731275086642</v>
      </c>
    </row>
    <row r="4179" spans="1:2" x14ac:dyDescent="0.25">
      <c r="A4179" s="3">
        <v>42413.479166656543</v>
      </c>
      <c r="B4179" s="4">
        <v>23.459731546147644</v>
      </c>
    </row>
    <row r="4180" spans="1:2" x14ac:dyDescent="0.25">
      <c r="A4180" s="3">
        <v>42413.489583323208</v>
      </c>
      <c r="B4180" s="4">
        <v>22.892481709437998</v>
      </c>
    </row>
    <row r="4181" spans="1:2" x14ac:dyDescent="0.25">
      <c r="A4181" s="3">
        <v>42413.499999989872</v>
      </c>
      <c r="B4181" s="4">
        <v>22.030810698983856</v>
      </c>
    </row>
    <row r="4182" spans="1:2" x14ac:dyDescent="0.25">
      <c r="A4182" s="3">
        <v>42413.510416656536</v>
      </c>
      <c r="B4182" s="4">
        <v>20.421457276359007</v>
      </c>
    </row>
    <row r="4183" spans="1:2" x14ac:dyDescent="0.25">
      <c r="A4183" s="3">
        <v>42413.5208333232</v>
      </c>
      <c r="B4183" s="4">
        <v>18.638258985455387</v>
      </c>
    </row>
    <row r="4184" spans="1:2" x14ac:dyDescent="0.25">
      <c r="A4184" s="3">
        <v>42413.531249989865</v>
      </c>
      <c r="B4184" s="4">
        <v>20.157026135818949</v>
      </c>
    </row>
    <row r="4185" spans="1:2" x14ac:dyDescent="0.25">
      <c r="A4185" s="3">
        <v>42413.541666656529</v>
      </c>
      <c r="B4185" s="4">
        <v>20.935466242185164</v>
      </c>
    </row>
    <row r="4186" spans="1:2" x14ac:dyDescent="0.25">
      <c r="A4186" s="3">
        <v>42413.552083323193</v>
      </c>
      <c r="B4186" s="4">
        <v>20.485104862631363</v>
      </c>
    </row>
    <row r="4187" spans="1:2" x14ac:dyDescent="0.25">
      <c r="A4187" s="3">
        <v>42413.562499989857</v>
      </c>
      <c r="B4187" s="4">
        <v>21.585994018580646</v>
      </c>
    </row>
    <row r="4188" spans="1:2" x14ac:dyDescent="0.25">
      <c r="A4188" s="3">
        <v>42413.572916656522</v>
      </c>
      <c r="B4188" s="4">
        <v>23.016118831416367</v>
      </c>
    </row>
    <row r="4189" spans="1:2" x14ac:dyDescent="0.25">
      <c r="A4189" s="3">
        <v>42413.583333323186</v>
      </c>
      <c r="B4189" s="4">
        <v>20.336083481994219</v>
      </c>
    </row>
    <row r="4190" spans="1:2" x14ac:dyDescent="0.25">
      <c r="A4190" s="3">
        <v>42413.59374998985</v>
      </c>
      <c r="B4190" s="4">
        <v>18.597124752457916</v>
      </c>
    </row>
    <row r="4191" spans="1:2" x14ac:dyDescent="0.25">
      <c r="A4191" s="3">
        <v>42413.604166656514</v>
      </c>
      <c r="B4191" s="4">
        <v>21.433346782414702</v>
      </c>
    </row>
    <row r="4192" spans="1:2" x14ac:dyDescent="0.25">
      <c r="A4192" s="3">
        <v>42413.614583323179</v>
      </c>
      <c r="B4192" s="4">
        <v>18.598825416846495</v>
      </c>
    </row>
    <row r="4193" spans="1:2" x14ac:dyDescent="0.25">
      <c r="A4193" s="3">
        <v>42413.624999989843</v>
      </c>
      <c r="B4193" s="4">
        <v>19.851059490909442</v>
      </c>
    </row>
    <row r="4194" spans="1:2" x14ac:dyDescent="0.25">
      <c r="A4194" s="3">
        <v>42413.635416656507</v>
      </c>
      <c r="B4194" s="4">
        <v>16.638722897856631</v>
      </c>
    </row>
    <row r="4195" spans="1:2" x14ac:dyDescent="0.25">
      <c r="A4195" s="3">
        <v>42413.645833323171</v>
      </c>
      <c r="B4195" s="4">
        <v>21.670392232770631</v>
      </c>
    </row>
    <row r="4196" spans="1:2" x14ac:dyDescent="0.25">
      <c r="A4196" s="3">
        <v>42413.656249989835</v>
      </c>
      <c r="B4196" s="4">
        <v>20.984601339139772</v>
      </c>
    </row>
    <row r="4197" spans="1:2" x14ac:dyDescent="0.25">
      <c r="A4197" s="3">
        <v>42413.6666666565</v>
      </c>
      <c r="B4197" s="4">
        <v>18.792473121888765</v>
      </c>
    </row>
    <row r="4198" spans="1:2" x14ac:dyDescent="0.25">
      <c r="A4198" s="3">
        <v>42413.677083323164</v>
      </c>
      <c r="B4198" s="4">
        <v>20.573386550999629</v>
      </c>
    </row>
    <row r="4199" spans="1:2" x14ac:dyDescent="0.25">
      <c r="A4199" s="3">
        <v>42413.687499989828</v>
      </c>
      <c r="B4199" s="4">
        <v>22.235607029324957</v>
      </c>
    </row>
    <row r="4200" spans="1:2" x14ac:dyDescent="0.25">
      <c r="A4200" s="3">
        <v>42413.697916656492</v>
      </c>
      <c r="B4200" s="4">
        <v>23.091700369229379</v>
      </c>
    </row>
    <row r="4201" spans="1:2" x14ac:dyDescent="0.25">
      <c r="A4201" s="3">
        <v>42413.708333323157</v>
      </c>
      <c r="B4201" s="4">
        <v>29.200945998934156</v>
      </c>
    </row>
    <row r="4202" spans="1:2" x14ac:dyDescent="0.25">
      <c r="A4202" s="3">
        <v>42413.718749989821</v>
      </c>
      <c r="B4202" s="4">
        <v>23.679683426790543</v>
      </c>
    </row>
    <row r="4203" spans="1:2" x14ac:dyDescent="0.25">
      <c r="A4203" s="3">
        <v>42413.729166656485</v>
      </c>
      <c r="B4203" s="4">
        <v>27.703525802599987</v>
      </c>
    </row>
    <row r="4204" spans="1:2" x14ac:dyDescent="0.25">
      <c r="A4204" s="3">
        <v>42413.739583323149</v>
      </c>
      <c r="B4204" s="4">
        <v>28.240908657369257</v>
      </c>
    </row>
    <row r="4205" spans="1:2" x14ac:dyDescent="0.25">
      <c r="A4205" s="3">
        <v>42413.749999989814</v>
      </c>
      <c r="B4205" s="4">
        <v>29.279631089040571</v>
      </c>
    </row>
    <row r="4206" spans="1:2" x14ac:dyDescent="0.25">
      <c r="A4206" s="3">
        <v>42413.760416656478</v>
      </c>
      <c r="B4206" s="4">
        <v>28.256179611198007</v>
      </c>
    </row>
    <row r="4207" spans="1:2" x14ac:dyDescent="0.25">
      <c r="A4207" s="3">
        <v>42413.770833323142</v>
      </c>
      <c r="B4207" s="4">
        <v>28.715202276565524</v>
      </c>
    </row>
    <row r="4208" spans="1:2" x14ac:dyDescent="0.25">
      <c r="A4208" s="3">
        <v>42413.781249989806</v>
      </c>
      <c r="B4208" s="4">
        <v>25.928635964529882</v>
      </c>
    </row>
    <row r="4209" spans="1:2" x14ac:dyDescent="0.25">
      <c r="A4209" s="3">
        <v>42413.791666656471</v>
      </c>
      <c r="B4209" s="4">
        <v>25.540621762473176</v>
      </c>
    </row>
    <row r="4210" spans="1:2" x14ac:dyDescent="0.25">
      <c r="A4210" s="3">
        <v>42413.802083323135</v>
      </c>
      <c r="B4210" s="4">
        <v>24.715265679453303</v>
      </c>
    </row>
    <row r="4211" spans="1:2" x14ac:dyDescent="0.25">
      <c r="A4211" s="3">
        <v>42413.812499989799</v>
      </c>
      <c r="B4211" s="4">
        <v>23.44972176691568</v>
      </c>
    </row>
    <row r="4212" spans="1:2" x14ac:dyDescent="0.25">
      <c r="A4212" s="3">
        <v>42413.822916656463</v>
      </c>
      <c r="B4212" s="4">
        <v>22.060451823339719</v>
      </c>
    </row>
    <row r="4213" spans="1:2" x14ac:dyDescent="0.25">
      <c r="A4213" s="3">
        <v>42413.833333323128</v>
      </c>
      <c r="B4213" s="4">
        <v>20.736527244191524</v>
      </c>
    </row>
    <row r="4214" spans="1:2" x14ac:dyDescent="0.25">
      <c r="A4214" s="3">
        <v>42413.843749989792</v>
      </c>
      <c r="B4214" s="4">
        <v>18.921203038743695</v>
      </c>
    </row>
    <row r="4215" spans="1:2" x14ac:dyDescent="0.25">
      <c r="A4215" s="3">
        <v>42413.854166656456</v>
      </c>
      <c r="B4215" s="4">
        <v>18.070755933995098</v>
      </c>
    </row>
    <row r="4216" spans="1:2" x14ac:dyDescent="0.25">
      <c r="A4216" s="3">
        <v>42413.86458332312</v>
      </c>
      <c r="B4216" s="4">
        <v>16.905944235078984</v>
      </c>
    </row>
    <row r="4217" spans="1:2" x14ac:dyDescent="0.25">
      <c r="A4217" s="3">
        <v>42413.874999989785</v>
      </c>
      <c r="B4217" s="4">
        <v>15.703357164502671</v>
      </c>
    </row>
    <row r="4218" spans="1:2" x14ac:dyDescent="0.25">
      <c r="A4218" s="3">
        <v>42413.885416656449</v>
      </c>
      <c r="B4218" s="4">
        <v>15.308648184011341</v>
      </c>
    </row>
    <row r="4219" spans="1:2" x14ac:dyDescent="0.25">
      <c r="A4219" s="3">
        <v>42413.895833323113</v>
      </c>
      <c r="B4219" s="4">
        <v>15.025967473747723</v>
      </c>
    </row>
    <row r="4220" spans="1:2" x14ac:dyDescent="0.25">
      <c r="A4220" s="3">
        <v>42413.906249989777</v>
      </c>
      <c r="B4220" s="4">
        <v>13.781535250880166</v>
      </c>
    </row>
    <row r="4221" spans="1:2" x14ac:dyDescent="0.25">
      <c r="A4221" s="3">
        <v>42413.916666656442</v>
      </c>
      <c r="B4221" s="4">
        <v>20.621916684814845</v>
      </c>
    </row>
    <row r="4222" spans="1:2" x14ac:dyDescent="0.25">
      <c r="A4222" s="3">
        <v>42413.927083323106</v>
      </c>
      <c r="B4222" s="4">
        <v>22.991636780504678</v>
      </c>
    </row>
    <row r="4223" spans="1:2" x14ac:dyDescent="0.25">
      <c r="A4223" s="3">
        <v>42413.93749998977</v>
      </c>
      <c r="B4223" s="4">
        <v>22.069739155891025</v>
      </c>
    </row>
    <row r="4224" spans="1:2" x14ac:dyDescent="0.25">
      <c r="A4224" s="3">
        <v>42413.947916656434</v>
      </c>
      <c r="B4224" s="4">
        <v>20.439460617627169</v>
      </c>
    </row>
    <row r="4225" spans="1:2" x14ac:dyDescent="0.25">
      <c r="A4225" s="3">
        <v>42413.958333323098</v>
      </c>
      <c r="B4225" s="4">
        <v>19.545971387689374</v>
      </c>
    </row>
    <row r="4226" spans="1:2" x14ac:dyDescent="0.25">
      <c r="A4226" s="3">
        <v>42413.968749989763</v>
      </c>
      <c r="B4226" s="4">
        <v>17.380137813163017</v>
      </c>
    </row>
    <row r="4227" spans="1:2" x14ac:dyDescent="0.25">
      <c r="A4227" s="3">
        <v>42413.979166656427</v>
      </c>
      <c r="B4227" s="4">
        <v>17.3927125009496</v>
      </c>
    </row>
    <row r="4228" spans="1:2" x14ac:dyDescent="0.25">
      <c r="A4228" s="3">
        <v>42413.989583323091</v>
      </c>
      <c r="B4228" s="4">
        <v>16.011095678146727</v>
      </c>
    </row>
    <row r="4229" spans="1:2" x14ac:dyDescent="0.25">
      <c r="A4229" s="3">
        <v>42413.999999989755</v>
      </c>
      <c r="B4229" s="4">
        <v>15.401734247556231</v>
      </c>
    </row>
    <row r="4230" spans="1:2" x14ac:dyDescent="0.25">
      <c r="A4230" s="3">
        <v>42414.01041665642</v>
      </c>
      <c r="B4230" s="4">
        <v>14.440494813245387</v>
      </c>
    </row>
    <row r="4231" spans="1:2" x14ac:dyDescent="0.25">
      <c r="A4231" s="3">
        <v>42414.020833323084</v>
      </c>
      <c r="B4231" s="4">
        <v>14.159477267268004</v>
      </c>
    </row>
    <row r="4232" spans="1:2" x14ac:dyDescent="0.25">
      <c r="A4232" s="3">
        <v>42414.031249989748</v>
      </c>
      <c r="B4232" s="4">
        <v>12.483988530833823</v>
      </c>
    </row>
    <row r="4233" spans="1:2" x14ac:dyDescent="0.25">
      <c r="A4233" s="3">
        <v>42414.041666656412</v>
      </c>
      <c r="B4233" s="4">
        <v>11.734841971888287</v>
      </c>
    </row>
    <row r="4234" spans="1:2" x14ac:dyDescent="0.25">
      <c r="A4234" s="3">
        <v>42414.052083323077</v>
      </c>
      <c r="B4234" s="4">
        <v>9.6975360253251335</v>
      </c>
    </row>
    <row r="4235" spans="1:2" x14ac:dyDescent="0.25">
      <c r="A4235" s="3">
        <v>42414.062499989741</v>
      </c>
      <c r="B4235" s="4">
        <v>9.4655840915585507</v>
      </c>
    </row>
    <row r="4236" spans="1:2" x14ac:dyDescent="0.25">
      <c r="A4236" s="3">
        <v>42414.072916656405</v>
      </c>
      <c r="B4236" s="4">
        <v>8.5601679919406486</v>
      </c>
    </row>
    <row r="4237" spans="1:2" x14ac:dyDescent="0.25">
      <c r="A4237" s="3">
        <v>42414.083333323069</v>
      </c>
      <c r="B4237" s="4">
        <v>8.933121950258311</v>
      </c>
    </row>
    <row r="4238" spans="1:2" x14ac:dyDescent="0.25">
      <c r="A4238" s="3">
        <v>42414.093749989734</v>
      </c>
      <c r="B4238" s="4">
        <v>8.2229751159084117</v>
      </c>
    </row>
    <row r="4239" spans="1:2" x14ac:dyDescent="0.25">
      <c r="A4239" s="3">
        <v>42414.104166656398</v>
      </c>
      <c r="B4239" s="4">
        <v>7.7649929835072626</v>
      </c>
    </row>
    <row r="4240" spans="1:2" x14ac:dyDescent="0.25">
      <c r="A4240" s="3">
        <v>42414.114583323062</v>
      </c>
      <c r="B4240" s="4">
        <v>7.6417925044727051</v>
      </c>
    </row>
    <row r="4241" spans="1:2" x14ac:dyDescent="0.25">
      <c r="A4241" s="3">
        <v>42414.124999989726</v>
      </c>
      <c r="B4241" s="4">
        <v>7.8004239703994438</v>
      </c>
    </row>
    <row r="4242" spans="1:2" x14ac:dyDescent="0.25">
      <c r="A4242" s="3">
        <v>42414.135416656391</v>
      </c>
      <c r="B4242" s="4">
        <v>7.3192658720683852</v>
      </c>
    </row>
    <row r="4243" spans="1:2" x14ac:dyDescent="0.25">
      <c r="A4243" s="3">
        <v>42414.145833323055</v>
      </c>
      <c r="B4243" s="4">
        <v>7.9109684791177148</v>
      </c>
    </row>
    <row r="4244" spans="1:2" x14ac:dyDescent="0.25">
      <c r="A4244" s="3">
        <v>42414.156249989719</v>
      </c>
      <c r="B4244" s="4">
        <v>7.7712501451103142</v>
      </c>
    </row>
    <row r="4245" spans="1:2" x14ac:dyDescent="0.25">
      <c r="A4245" s="3">
        <v>42414.166666656383</v>
      </c>
      <c r="B4245" s="4">
        <v>8.0933734594084292</v>
      </c>
    </row>
    <row r="4246" spans="1:2" x14ac:dyDescent="0.25">
      <c r="A4246" s="3">
        <v>42414.177083323048</v>
      </c>
      <c r="B4246" s="4">
        <v>7.8996921912627895</v>
      </c>
    </row>
    <row r="4247" spans="1:2" x14ac:dyDescent="0.25">
      <c r="A4247" s="3">
        <v>42414.187499989712</v>
      </c>
      <c r="B4247" s="4">
        <v>9.1803069617643498</v>
      </c>
    </row>
    <row r="4248" spans="1:2" x14ac:dyDescent="0.25">
      <c r="A4248" s="3">
        <v>42414.197916656376</v>
      </c>
      <c r="B4248" s="4">
        <v>8.9024269455828584</v>
      </c>
    </row>
    <row r="4249" spans="1:2" x14ac:dyDescent="0.25">
      <c r="A4249" s="3">
        <v>42414.20833332304</v>
      </c>
      <c r="B4249" s="4">
        <v>9.6470311271676312</v>
      </c>
    </row>
    <row r="4250" spans="1:2" x14ac:dyDescent="0.25">
      <c r="A4250" s="3">
        <v>42414.218749989705</v>
      </c>
      <c r="B4250" s="4">
        <v>8.358360472100955</v>
      </c>
    </row>
    <row r="4251" spans="1:2" x14ac:dyDescent="0.25">
      <c r="A4251" s="3">
        <v>42414.229166656369</v>
      </c>
      <c r="B4251" s="4">
        <v>8.930259844462455</v>
      </c>
    </row>
    <row r="4252" spans="1:2" x14ac:dyDescent="0.25">
      <c r="A4252" s="3">
        <v>42414.239583323033</v>
      </c>
      <c r="B4252" s="4">
        <v>8.0641795926515059</v>
      </c>
    </row>
    <row r="4253" spans="1:2" x14ac:dyDescent="0.25">
      <c r="A4253" s="3">
        <v>42414.249999989697</v>
      </c>
      <c r="B4253" s="4">
        <v>6.2737166119562184</v>
      </c>
    </row>
    <row r="4254" spans="1:2" x14ac:dyDescent="0.25">
      <c r="A4254" s="3">
        <v>42414.260416656361</v>
      </c>
      <c r="B4254" s="4">
        <v>6.1750132689333466</v>
      </c>
    </row>
    <row r="4255" spans="1:2" x14ac:dyDescent="0.25">
      <c r="A4255" s="3">
        <v>42414.270833323026</v>
      </c>
      <c r="B4255" s="4">
        <v>6.9680988178538801</v>
      </c>
    </row>
    <row r="4256" spans="1:2" x14ac:dyDescent="0.25">
      <c r="A4256" s="3">
        <v>42414.28124998969</v>
      </c>
      <c r="B4256" s="4">
        <v>5.2159530260230058</v>
      </c>
    </row>
    <row r="4257" spans="1:2" x14ac:dyDescent="0.25">
      <c r="A4257" s="3">
        <v>42414.291666656354</v>
      </c>
      <c r="B4257" s="4">
        <v>7.6024859654140595</v>
      </c>
    </row>
    <row r="4258" spans="1:2" x14ac:dyDescent="0.25">
      <c r="A4258" s="3">
        <v>42414.302083323018</v>
      </c>
      <c r="B4258" s="4">
        <v>8.5841668783771343</v>
      </c>
    </row>
    <row r="4259" spans="1:2" x14ac:dyDescent="0.25">
      <c r="A4259" s="3">
        <v>42414.312499989683</v>
      </c>
      <c r="B4259" s="4">
        <v>9.0469635290051293</v>
      </c>
    </row>
    <row r="4260" spans="1:2" x14ac:dyDescent="0.25">
      <c r="A4260" s="3">
        <v>42414.322916656347</v>
      </c>
      <c r="B4260" s="4">
        <v>9.0083875717892212</v>
      </c>
    </row>
    <row r="4261" spans="1:2" x14ac:dyDescent="0.25">
      <c r="A4261" s="3">
        <v>42414.333333323011</v>
      </c>
      <c r="B4261" s="4">
        <v>10.683254875733844</v>
      </c>
    </row>
    <row r="4262" spans="1:2" x14ac:dyDescent="0.25">
      <c r="A4262" s="3">
        <v>42414.343749989675</v>
      </c>
      <c r="B4262" s="4">
        <v>12.056856286679103</v>
      </c>
    </row>
    <row r="4263" spans="1:2" x14ac:dyDescent="0.25">
      <c r="A4263" s="3">
        <v>42414.35416665634</v>
      </c>
      <c r="B4263" s="4">
        <v>13.364046117454443</v>
      </c>
    </row>
    <row r="4264" spans="1:2" x14ac:dyDescent="0.25">
      <c r="A4264" s="3">
        <v>42414.364583323004</v>
      </c>
      <c r="B4264" s="4">
        <v>9.7963670659477806</v>
      </c>
    </row>
    <row r="4265" spans="1:2" x14ac:dyDescent="0.25">
      <c r="A4265" s="3">
        <v>42414.374999989668</v>
      </c>
      <c r="B4265" s="4">
        <v>15.328824104300594</v>
      </c>
    </row>
    <row r="4266" spans="1:2" x14ac:dyDescent="0.25">
      <c r="A4266" s="3">
        <v>42414.385416656332</v>
      </c>
      <c r="B4266" s="4">
        <v>18.341543857297207</v>
      </c>
    </row>
    <row r="4267" spans="1:2" x14ac:dyDescent="0.25">
      <c r="A4267" s="3">
        <v>42414.395833322997</v>
      </c>
      <c r="B4267" s="4">
        <v>18.617554713205333</v>
      </c>
    </row>
    <row r="4268" spans="1:2" x14ac:dyDescent="0.25">
      <c r="A4268" s="3">
        <v>42414.406249989661</v>
      </c>
      <c r="B4268" s="4">
        <v>18.582651739466392</v>
      </c>
    </row>
    <row r="4269" spans="1:2" x14ac:dyDescent="0.25">
      <c r="A4269" s="3">
        <v>42414.416666656325</v>
      </c>
      <c r="B4269" s="4">
        <v>19.530911090397119</v>
      </c>
    </row>
    <row r="4270" spans="1:2" x14ac:dyDescent="0.25">
      <c r="A4270" s="3">
        <v>42414.427083322989</v>
      </c>
      <c r="B4270" s="4">
        <v>22.900133596038909</v>
      </c>
    </row>
    <row r="4271" spans="1:2" x14ac:dyDescent="0.25">
      <c r="A4271" s="3">
        <v>42414.437499989654</v>
      </c>
      <c r="B4271" s="4">
        <v>21.696705585888903</v>
      </c>
    </row>
    <row r="4272" spans="1:2" x14ac:dyDescent="0.25">
      <c r="A4272" s="3">
        <v>42414.447916656318</v>
      </c>
      <c r="B4272" s="4">
        <v>23.325990137553834</v>
      </c>
    </row>
    <row r="4273" spans="1:2" x14ac:dyDescent="0.25">
      <c r="A4273" s="3">
        <v>42414.458333322982</v>
      </c>
      <c r="B4273" s="4">
        <v>27.897301766263688</v>
      </c>
    </row>
    <row r="4274" spans="1:2" x14ac:dyDescent="0.25">
      <c r="A4274" s="3">
        <v>42414.468749989646</v>
      </c>
      <c r="B4274" s="4">
        <v>30.018465712361195</v>
      </c>
    </row>
    <row r="4275" spans="1:2" x14ac:dyDescent="0.25">
      <c r="A4275" s="3">
        <v>42414.479166656311</v>
      </c>
      <c r="B4275" s="4">
        <v>15.949167124215915</v>
      </c>
    </row>
    <row r="4276" spans="1:2" x14ac:dyDescent="0.25">
      <c r="A4276" s="3">
        <v>42414.489583322975</v>
      </c>
      <c r="B4276" s="4">
        <v>31.915591065814187</v>
      </c>
    </row>
    <row r="4277" spans="1:2" x14ac:dyDescent="0.25">
      <c r="A4277" s="3">
        <v>42414.499999989639</v>
      </c>
      <c r="B4277" s="4">
        <v>30.09120467104994</v>
      </c>
    </row>
    <row r="4278" spans="1:2" x14ac:dyDescent="0.25">
      <c r="A4278" s="3">
        <v>42414.510416656303</v>
      </c>
      <c r="B4278" s="4">
        <v>23.265478016503572</v>
      </c>
    </row>
    <row r="4279" spans="1:2" x14ac:dyDescent="0.25">
      <c r="A4279" s="3">
        <v>42414.520833322968</v>
      </c>
      <c r="B4279" s="4">
        <v>20.512239385908575</v>
      </c>
    </row>
    <row r="4280" spans="1:2" x14ac:dyDescent="0.25">
      <c r="A4280" s="3">
        <v>42414.531249989632</v>
      </c>
      <c r="B4280" s="4">
        <v>18.823197917934667</v>
      </c>
    </row>
    <row r="4281" spans="1:2" x14ac:dyDescent="0.25">
      <c r="A4281" s="3">
        <v>42414.541666656296</v>
      </c>
      <c r="B4281" s="4">
        <v>13.041116597875629</v>
      </c>
    </row>
    <row r="4282" spans="1:2" x14ac:dyDescent="0.25">
      <c r="A4282" s="3">
        <v>42414.55208332296</v>
      </c>
      <c r="B4282" s="4">
        <v>19.717593846930978</v>
      </c>
    </row>
    <row r="4283" spans="1:2" x14ac:dyDescent="0.25">
      <c r="A4283" s="3">
        <v>42414.562499989624</v>
      </c>
      <c r="B4283" s="4">
        <v>15.799826343962875</v>
      </c>
    </row>
    <row r="4284" spans="1:2" x14ac:dyDescent="0.25">
      <c r="A4284" s="3">
        <v>42414.572916656289</v>
      </c>
      <c r="B4284" s="4">
        <v>9.6615768321857196</v>
      </c>
    </row>
    <row r="4285" spans="1:2" x14ac:dyDescent="0.25">
      <c r="A4285" s="3">
        <v>42414.583333322953</v>
      </c>
      <c r="B4285" s="4">
        <v>7.5271800108009366</v>
      </c>
    </row>
    <row r="4286" spans="1:2" x14ac:dyDescent="0.25">
      <c r="A4286" s="3">
        <v>42414.593749989617</v>
      </c>
      <c r="B4286" s="4">
        <v>25.031207431776245</v>
      </c>
    </row>
    <row r="4287" spans="1:2" x14ac:dyDescent="0.25">
      <c r="A4287" s="3">
        <v>42414.604166656281</v>
      </c>
      <c r="B4287" s="4">
        <v>27.508424721405163</v>
      </c>
    </row>
    <row r="4288" spans="1:2" x14ac:dyDescent="0.25">
      <c r="A4288" s="3">
        <v>42414.614583322946</v>
      </c>
      <c r="B4288" s="4">
        <v>13.109775295949589</v>
      </c>
    </row>
    <row r="4289" spans="1:2" x14ac:dyDescent="0.25">
      <c r="A4289" s="3">
        <v>42414.62499998961</v>
      </c>
      <c r="B4289" s="4">
        <v>13.080251593115449</v>
      </c>
    </row>
    <row r="4290" spans="1:2" x14ac:dyDescent="0.25">
      <c r="A4290" s="3">
        <v>42414.635416656274</v>
      </c>
      <c r="B4290" s="4">
        <v>18.34858874122957</v>
      </c>
    </row>
    <row r="4291" spans="1:2" x14ac:dyDescent="0.25">
      <c r="A4291" s="3">
        <v>42414.645833322938</v>
      </c>
      <c r="B4291" s="4">
        <v>16.838177460008247</v>
      </c>
    </row>
    <row r="4292" spans="1:2" x14ac:dyDescent="0.25">
      <c r="A4292" s="3">
        <v>42414.656249989603</v>
      </c>
      <c r="B4292" s="4">
        <v>16.48396390270258</v>
      </c>
    </row>
    <row r="4293" spans="1:2" x14ac:dyDescent="0.25">
      <c r="A4293" s="3">
        <v>42414.666666656267</v>
      </c>
      <c r="B4293" s="4">
        <v>15.916066545630649</v>
      </c>
    </row>
    <row r="4294" spans="1:2" x14ac:dyDescent="0.25">
      <c r="A4294" s="3">
        <v>42414.677083322931</v>
      </c>
      <c r="B4294" s="4">
        <v>11.848290921732424</v>
      </c>
    </row>
    <row r="4295" spans="1:2" x14ac:dyDescent="0.25">
      <c r="A4295" s="3">
        <v>42414.687499989595</v>
      </c>
      <c r="B4295" s="4">
        <v>18.357682183658529</v>
      </c>
    </row>
    <row r="4296" spans="1:2" x14ac:dyDescent="0.25">
      <c r="A4296" s="3">
        <v>42414.69791665626</v>
      </c>
      <c r="B4296" s="4">
        <v>18.810878042861901</v>
      </c>
    </row>
    <row r="4297" spans="1:2" x14ac:dyDescent="0.25">
      <c r="A4297" s="3">
        <v>42414.708333322924</v>
      </c>
      <c r="B4297" s="4">
        <v>18.304626861877413</v>
      </c>
    </row>
    <row r="4298" spans="1:2" x14ac:dyDescent="0.25">
      <c r="A4298" s="3">
        <v>42414.718749989588</v>
      </c>
      <c r="B4298" s="4">
        <v>17.771803402574722</v>
      </c>
    </row>
    <row r="4299" spans="1:2" x14ac:dyDescent="0.25">
      <c r="A4299" s="3">
        <v>42414.729166656252</v>
      </c>
      <c r="B4299" s="4">
        <v>21.168829966180606</v>
      </c>
    </row>
    <row r="4300" spans="1:2" x14ac:dyDescent="0.25">
      <c r="A4300" s="3">
        <v>42414.739583322917</v>
      </c>
      <c r="B4300" s="4">
        <v>23.928011073069964</v>
      </c>
    </row>
    <row r="4301" spans="1:2" x14ac:dyDescent="0.25">
      <c r="A4301" s="3">
        <v>42414.749999989581</v>
      </c>
      <c r="B4301" s="4">
        <v>25.029092575249773</v>
      </c>
    </row>
    <row r="4302" spans="1:2" x14ac:dyDescent="0.25">
      <c r="A4302" s="3">
        <v>42414.760416656245</v>
      </c>
      <c r="B4302" s="4">
        <v>24.967756606301485</v>
      </c>
    </row>
    <row r="4303" spans="1:2" x14ac:dyDescent="0.25">
      <c r="A4303" s="3">
        <v>42414.770833322909</v>
      </c>
      <c r="B4303" s="4">
        <v>25.34679336463503</v>
      </c>
    </row>
    <row r="4304" spans="1:2" x14ac:dyDescent="0.25">
      <c r="A4304" s="3">
        <v>42414.781249989574</v>
      </c>
      <c r="B4304" s="4">
        <v>24.223208401304912</v>
      </c>
    </row>
    <row r="4305" spans="1:2" x14ac:dyDescent="0.25">
      <c r="A4305" s="3">
        <v>42414.791666656238</v>
      </c>
      <c r="B4305" s="4">
        <v>23.134135122377952</v>
      </c>
    </row>
    <row r="4306" spans="1:2" x14ac:dyDescent="0.25">
      <c r="A4306" s="3">
        <v>42414.802083322902</v>
      </c>
      <c r="B4306" s="4">
        <v>22.553581902926695</v>
      </c>
    </row>
    <row r="4307" spans="1:2" x14ac:dyDescent="0.25">
      <c r="A4307" s="3">
        <v>42414.812499989566</v>
      </c>
      <c r="B4307" s="4">
        <v>22.104282564532724</v>
      </c>
    </row>
    <row r="4308" spans="1:2" x14ac:dyDescent="0.25">
      <c r="A4308" s="3">
        <v>42414.822916656231</v>
      </c>
      <c r="B4308" s="4">
        <v>20.501729223905141</v>
      </c>
    </row>
    <row r="4309" spans="1:2" x14ac:dyDescent="0.25">
      <c r="A4309" s="3">
        <v>42414.833333322895</v>
      </c>
      <c r="B4309" s="4">
        <v>20.993361716055183</v>
      </c>
    </row>
    <row r="4310" spans="1:2" x14ac:dyDescent="0.25">
      <c r="A4310" s="3">
        <v>42414.843749989559</v>
      </c>
      <c r="B4310" s="4">
        <v>18.982160872712296</v>
      </c>
    </row>
    <row r="4311" spans="1:2" x14ac:dyDescent="0.25">
      <c r="A4311" s="3">
        <v>42414.854166656223</v>
      </c>
      <c r="B4311" s="4">
        <v>18.510130969383411</v>
      </c>
    </row>
    <row r="4312" spans="1:2" x14ac:dyDescent="0.25">
      <c r="A4312" s="3">
        <v>42414.864583322887</v>
      </c>
      <c r="B4312" s="4">
        <v>16.751975837700666</v>
      </c>
    </row>
    <row r="4313" spans="1:2" x14ac:dyDescent="0.25">
      <c r="A4313" s="3">
        <v>42414.874999989552</v>
      </c>
      <c r="B4313" s="4">
        <v>16.010142244158079</v>
      </c>
    </row>
    <row r="4314" spans="1:2" x14ac:dyDescent="0.25">
      <c r="A4314" s="3">
        <v>42414.885416656216</v>
      </c>
      <c r="B4314" s="4">
        <v>14.84641934312851</v>
      </c>
    </row>
    <row r="4315" spans="1:2" x14ac:dyDescent="0.25">
      <c r="A4315" s="3">
        <v>42414.89583332288</v>
      </c>
      <c r="B4315" s="4">
        <v>14.496902784898035</v>
      </c>
    </row>
    <row r="4316" spans="1:2" x14ac:dyDescent="0.25">
      <c r="A4316" s="3">
        <v>42414.906249989544</v>
      </c>
      <c r="B4316" s="4">
        <v>13.360834286120825</v>
      </c>
    </row>
    <row r="4317" spans="1:2" x14ac:dyDescent="0.25">
      <c r="A4317" s="3">
        <v>42414.916666656209</v>
      </c>
      <c r="B4317" s="4">
        <v>18.396612102340704</v>
      </c>
    </row>
    <row r="4318" spans="1:2" x14ac:dyDescent="0.25">
      <c r="A4318" s="3">
        <v>42414.927083322873</v>
      </c>
      <c r="B4318" s="4">
        <v>22.661125459076615</v>
      </c>
    </row>
    <row r="4319" spans="1:2" x14ac:dyDescent="0.25">
      <c r="A4319" s="3">
        <v>42414.937499989537</v>
      </c>
      <c r="B4319" s="4">
        <v>19.804530472863444</v>
      </c>
    </row>
    <row r="4320" spans="1:2" x14ac:dyDescent="0.25">
      <c r="A4320" s="3">
        <v>42414.947916656201</v>
      </c>
      <c r="B4320" s="4">
        <v>16.736487508839641</v>
      </c>
    </row>
    <row r="4321" spans="1:2" x14ac:dyDescent="0.25">
      <c r="A4321" s="3">
        <v>42414.958333322866</v>
      </c>
      <c r="B4321" s="4">
        <v>16.07776851209525</v>
      </c>
    </row>
    <row r="4322" spans="1:2" x14ac:dyDescent="0.25">
      <c r="A4322" s="3">
        <v>42414.96874998953</v>
      </c>
      <c r="B4322" s="4">
        <v>14.751294317830617</v>
      </c>
    </row>
    <row r="4323" spans="1:2" x14ac:dyDescent="0.25">
      <c r="A4323" s="3">
        <v>42414.979166656194</v>
      </c>
      <c r="B4323" s="4">
        <v>13.653968319616368</v>
      </c>
    </row>
    <row r="4324" spans="1:2" x14ac:dyDescent="0.25">
      <c r="A4324" s="3">
        <v>42414.989583322858</v>
      </c>
      <c r="B4324" s="4">
        <v>12.45257370557036</v>
      </c>
    </row>
    <row r="4325" spans="1:2" x14ac:dyDescent="0.25">
      <c r="A4325" s="3">
        <v>42414.999999989523</v>
      </c>
      <c r="B4325" s="4">
        <v>12.347445156037182</v>
      </c>
    </row>
    <row r="4326" spans="1:2" x14ac:dyDescent="0.25">
      <c r="A4326" s="3">
        <v>42415.010416656187</v>
      </c>
      <c r="B4326" s="4">
        <v>10.886661171871568</v>
      </c>
    </row>
    <row r="4327" spans="1:2" x14ac:dyDescent="0.25">
      <c r="A4327" s="3">
        <v>42415.020833322851</v>
      </c>
      <c r="B4327" s="4">
        <v>10.728960657836801</v>
      </c>
    </row>
    <row r="4328" spans="1:2" x14ac:dyDescent="0.25">
      <c r="A4328" s="3">
        <v>42415.031249989515</v>
      </c>
      <c r="B4328" s="4">
        <v>9.4948098978436306</v>
      </c>
    </row>
    <row r="4329" spans="1:2" x14ac:dyDescent="0.25">
      <c r="A4329" s="3">
        <v>42415.04166665618</v>
      </c>
      <c r="B4329" s="4">
        <v>9.2322558335161045</v>
      </c>
    </row>
    <row r="4330" spans="1:2" x14ac:dyDescent="0.25">
      <c r="A4330" s="3">
        <v>42415.052083322844</v>
      </c>
      <c r="B4330" s="4">
        <v>7.5645634937145649</v>
      </c>
    </row>
    <row r="4331" spans="1:2" x14ac:dyDescent="0.25">
      <c r="A4331" s="3">
        <v>42415.062499989508</v>
      </c>
      <c r="B4331" s="4">
        <v>7.418873191960909</v>
      </c>
    </row>
    <row r="4332" spans="1:2" x14ac:dyDescent="0.25">
      <c r="A4332" s="3">
        <v>42415.072916656172</v>
      </c>
      <c r="B4332" s="4">
        <v>6.8416081033996958</v>
      </c>
    </row>
    <row r="4333" spans="1:2" x14ac:dyDescent="0.25">
      <c r="A4333" s="3">
        <v>42415.083333322837</v>
      </c>
      <c r="B4333" s="4">
        <v>7.2039184915554904</v>
      </c>
    </row>
    <row r="4334" spans="1:2" x14ac:dyDescent="0.25">
      <c r="A4334" s="3">
        <v>42415.093749989501</v>
      </c>
      <c r="B4334" s="4">
        <v>6.7679416658408762</v>
      </c>
    </row>
    <row r="4335" spans="1:2" x14ac:dyDescent="0.25">
      <c r="A4335" s="3">
        <v>42415.104166656165</v>
      </c>
      <c r="B4335" s="4">
        <v>6.8170237943026279</v>
      </c>
    </row>
    <row r="4336" spans="1:2" x14ac:dyDescent="0.25">
      <c r="A4336" s="3">
        <v>42415.114583322829</v>
      </c>
      <c r="B4336" s="4">
        <v>6.6588070250859781</v>
      </c>
    </row>
    <row r="4337" spans="1:2" x14ac:dyDescent="0.25">
      <c r="A4337" s="3">
        <v>42415.124999989494</v>
      </c>
      <c r="B4337" s="4">
        <v>7.1163508969498137</v>
      </c>
    </row>
    <row r="4338" spans="1:2" x14ac:dyDescent="0.25">
      <c r="A4338" s="3">
        <v>42415.135416656158</v>
      </c>
      <c r="B4338" s="4">
        <v>6.8891820680181555</v>
      </c>
    </row>
    <row r="4339" spans="1:2" x14ac:dyDescent="0.25">
      <c r="A4339" s="3">
        <v>42415.145833322822</v>
      </c>
      <c r="B4339" s="4">
        <v>7.310084890059338</v>
      </c>
    </row>
    <row r="4340" spans="1:2" x14ac:dyDescent="0.25">
      <c r="A4340" s="3">
        <v>42415.156249989486</v>
      </c>
      <c r="B4340" s="4">
        <v>7.5010663471952697</v>
      </c>
    </row>
    <row r="4341" spans="1:2" x14ac:dyDescent="0.25">
      <c r="A4341" s="3">
        <v>42415.16666665615</v>
      </c>
      <c r="B4341" s="4">
        <v>8.7318706289773296</v>
      </c>
    </row>
    <row r="4342" spans="1:2" x14ac:dyDescent="0.25">
      <c r="A4342" s="3">
        <v>42415.177083322815</v>
      </c>
      <c r="B4342" s="4">
        <v>8.6362485264317552</v>
      </c>
    </row>
    <row r="4343" spans="1:2" x14ac:dyDescent="0.25">
      <c r="A4343" s="3">
        <v>42415.187499989479</v>
      </c>
      <c r="B4343" s="4">
        <v>11.021046686336733</v>
      </c>
    </row>
    <row r="4344" spans="1:2" x14ac:dyDescent="0.25">
      <c r="A4344" s="3">
        <v>42415.197916656143</v>
      </c>
      <c r="B4344" s="4">
        <v>12.286569010525309</v>
      </c>
    </row>
    <row r="4345" spans="1:2" x14ac:dyDescent="0.25">
      <c r="A4345" s="3">
        <v>42415.208333322807</v>
      </c>
      <c r="B4345" s="4">
        <v>14.176756052322689</v>
      </c>
    </row>
    <row r="4346" spans="1:2" x14ac:dyDescent="0.25">
      <c r="A4346" s="3">
        <v>42415.218749989472</v>
      </c>
      <c r="B4346" s="4">
        <v>12.911212834708898</v>
      </c>
    </row>
    <row r="4347" spans="1:2" x14ac:dyDescent="0.25">
      <c r="A4347" s="3">
        <v>42415.229166656136</v>
      </c>
      <c r="B4347" s="4">
        <v>14.429279116962766</v>
      </c>
    </row>
    <row r="4348" spans="1:2" x14ac:dyDescent="0.25">
      <c r="A4348" s="3">
        <v>42415.2395833228</v>
      </c>
      <c r="B4348" s="4">
        <v>16.322467018046332</v>
      </c>
    </row>
    <row r="4349" spans="1:2" x14ac:dyDescent="0.25">
      <c r="A4349" s="3">
        <v>42415.249999989464</v>
      </c>
      <c r="B4349" s="4">
        <v>17.959633774422514</v>
      </c>
    </row>
    <row r="4350" spans="1:2" x14ac:dyDescent="0.25">
      <c r="A4350" s="3">
        <v>42415.260416656129</v>
      </c>
      <c r="B4350" s="4">
        <v>19.805017354234057</v>
      </c>
    </row>
    <row r="4351" spans="1:2" x14ac:dyDescent="0.25">
      <c r="A4351" s="3">
        <v>42415.270833322793</v>
      </c>
      <c r="B4351" s="4">
        <v>21.502476291095999</v>
      </c>
    </row>
    <row r="4352" spans="1:2" x14ac:dyDescent="0.25">
      <c r="A4352" s="3">
        <v>42415.281249989457</v>
      </c>
      <c r="B4352" s="4">
        <v>22.245685503941065</v>
      </c>
    </row>
    <row r="4353" spans="1:2" x14ac:dyDescent="0.25">
      <c r="A4353" s="3">
        <v>42415.291666656121</v>
      </c>
      <c r="B4353" s="4">
        <v>25.894798075531249</v>
      </c>
    </row>
    <row r="4354" spans="1:2" x14ac:dyDescent="0.25">
      <c r="A4354" s="3">
        <v>42415.302083322786</v>
      </c>
      <c r="B4354" s="4">
        <v>27.202795180544065</v>
      </c>
    </row>
    <row r="4355" spans="1:2" x14ac:dyDescent="0.25">
      <c r="A4355" s="3">
        <v>42415.31249998945</v>
      </c>
      <c r="B4355" s="4">
        <v>27.485062927282176</v>
      </c>
    </row>
    <row r="4356" spans="1:2" x14ac:dyDescent="0.25">
      <c r="A4356" s="3">
        <v>42415.322916656114</v>
      </c>
      <c r="B4356" s="4">
        <v>29.343503916246696</v>
      </c>
    </row>
    <row r="4357" spans="1:2" x14ac:dyDescent="0.25">
      <c r="A4357" s="3">
        <v>42415.333333322778</v>
      </c>
      <c r="B4357" s="4">
        <v>29.963959337741318</v>
      </c>
    </row>
    <row r="4358" spans="1:2" x14ac:dyDescent="0.25">
      <c r="A4358" s="3">
        <v>42415.343749989443</v>
      </c>
      <c r="B4358" s="4">
        <v>32.334519239298785</v>
      </c>
    </row>
    <row r="4359" spans="1:2" x14ac:dyDescent="0.25">
      <c r="A4359" s="3">
        <v>42415.354166656107</v>
      </c>
      <c r="B4359" s="4">
        <v>35.457110125421814</v>
      </c>
    </row>
    <row r="4360" spans="1:2" x14ac:dyDescent="0.25">
      <c r="A4360" s="3">
        <v>42415.364583322771</v>
      </c>
      <c r="B4360" s="4">
        <v>34.276288322578289</v>
      </c>
    </row>
    <row r="4361" spans="1:2" x14ac:dyDescent="0.25">
      <c r="A4361" s="3">
        <v>42415.374999989435</v>
      </c>
      <c r="B4361" s="4">
        <v>31.073215267865603</v>
      </c>
    </row>
    <row r="4362" spans="1:2" x14ac:dyDescent="0.25">
      <c r="A4362" s="3">
        <v>42415.3854166561</v>
      </c>
      <c r="B4362" s="4">
        <v>37.066959728947786</v>
      </c>
    </row>
    <row r="4363" spans="1:2" x14ac:dyDescent="0.25">
      <c r="A4363" s="3">
        <v>42415.395833322764</v>
      </c>
      <c r="B4363" s="4">
        <v>42.004019509720138</v>
      </c>
    </row>
    <row r="4364" spans="1:2" x14ac:dyDescent="0.25">
      <c r="A4364" s="3">
        <v>42415.406249989428</v>
      </c>
      <c r="B4364" s="4">
        <v>38.740016919455947</v>
      </c>
    </row>
    <row r="4365" spans="1:2" x14ac:dyDescent="0.25">
      <c r="A4365" s="3">
        <v>42415.416666656092</v>
      </c>
      <c r="B4365" s="4">
        <v>37.747881456522414</v>
      </c>
    </row>
    <row r="4366" spans="1:2" x14ac:dyDescent="0.25">
      <c r="A4366" s="3">
        <v>42415.427083322757</v>
      </c>
      <c r="B4366" s="4">
        <v>37.200947093705786</v>
      </c>
    </row>
    <row r="4367" spans="1:2" x14ac:dyDescent="0.25">
      <c r="A4367" s="3">
        <v>42415.437499989421</v>
      </c>
      <c r="B4367" s="4">
        <v>38.534429769818729</v>
      </c>
    </row>
    <row r="4368" spans="1:2" x14ac:dyDescent="0.25">
      <c r="A4368" s="3">
        <v>42415.447916656085</v>
      </c>
      <c r="B4368" s="4">
        <v>38.776745111231151</v>
      </c>
    </row>
    <row r="4369" spans="1:2" x14ac:dyDescent="0.25">
      <c r="A4369" s="3">
        <v>42415.458333322749</v>
      </c>
      <c r="B4369" s="4">
        <v>39.884115925956657</v>
      </c>
    </row>
    <row r="4370" spans="1:2" x14ac:dyDescent="0.25">
      <c r="A4370" s="3">
        <v>42415.468749989413</v>
      </c>
      <c r="B4370" s="4">
        <v>42.269980803682635</v>
      </c>
    </row>
    <row r="4371" spans="1:2" x14ac:dyDescent="0.25">
      <c r="A4371" s="3">
        <v>42415.479166656078</v>
      </c>
      <c r="B4371" s="4">
        <v>35.660023459416536</v>
      </c>
    </row>
    <row r="4372" spans="1:2" x14ac:dyDescent="0.25">
      <c r="A4372" s="3">
        <v>42415.489583322742</v>
      </c>
      <c r="B4372" s="4">
        <v>32.108058276102042</v>
      </c>
    </row>
    <row r="4373" spans="1:2" x14ac:dyDescent="0.25">
      <c r="A4373" s="3">
        <v>42415.499999989406</v>
      </c>
      <c r="B4373" s="4">
        <v>31.516750375413647</v>
      </c>
    </row>
    <row r="4374" spans="1:2" x14ac:dyDescent="0.25">
      <c r="A4374" s="3">
        <v>42415.51041665607</v>
      </c>
      <c r="B4374" s="4">
        <v>33.294400397983509</v>
      </c>
    </row>
    <row r="4375" spans="1:2" x14ac:dyDescent="0.25">
      <c r="A4375" s="3">
        <v>42415.520833322735</v>
      </c>
      <c r="B4375" s="4">
        <v>47.286193448333641</v>
      </c>
    </row>
    <row r="4376" spans="1:2" x14ac:dyDescent="0.25">
      <c r="A4376" s="3">
        <v>42415.531249989399</v>
      </c>
      <c r="B4376" s="4">
        <v>40.459174123391271</v>
      </c>
    </row>
    <row r="4377" spans="1:2" x14ac:dyDescent="0.25">
      <c r="A4377" s="3">
        <v>42415.541666656063</v>
      </c>
      <c r="B4377" s="4">
        <v>46.024920539045247</v>
      </c>
    </row>
    <row r="4378" spans="1:2" x14ac:dyDescent="0.25">
      <c r="A4378" s="3">
        <v>42415.552083322727</v>
      </c>
      <c r="B4378" s="4">
        <v>49.470059123995469</v>
      </c>
    </row>
    <row r="4379" spans="1:2" x14ac:dyDescent="0.25">
      <c r="A4379" s="3">
        <v>42415.562499989392</v>
      </c>
      <c r="B4379" s="4">
        <v>51.06052280669671</v>
      </c>
    </row>
    <row r="4380" spans="1:2" x14ac:dyDescent="0.25">
      <c r="A4380" s="3">
        <v>42415.572916656056</v>
      </c>
      <c r="B4380" s="4">
        <v>37.888156947401839</v>
      </c>
    </row>
    <row r="4381" spans="1:2" x14ac:dyDescent="0.25">
      <c r="A4381" s="3">
        <v>42415.58333332272</v>
      </c>
      <c r="B4381" s="4">
        <v>30.049436068199515</v>
      </c>
    </row>
    <row r="4382" spans="1:2" x14ac:dyDescent="0.25">
      <c r="A4382" s="3">
        <v>42415.593749989384</v>
      </c>
      <c r="B4382" s="4">
        <v>31.444846714250122</v>
      </c>
    </row>
    <row r="4383" spans="1:2" x14ac:dyDescent="0.25">
      <c r="A4383" s="3">
        <v>42415.604166656049</v>
      </c>
      <c r="B4383" s="4">
        <v>28.115066449893735</v>
      </c>
    </row>
    <row r="4384" spans="1:2" x14ac:dyDescent="0.25">
      <c r="A4384" s="3">
        <v>42415.614583322713</v>
      </c>
      <c r="B4384" s="4">
        <v>27.230667447938522</v>
      </c>
    </row>
    <row r="4385" spans="1:2" x14ac:dyDescent="0.25">
      <c r="A4385" s="3">
        <v>42415.624999989377</v>
      </c>
      <c r="B4385" s="4">
        <v>33.91549536406432</v>
      </c>
    </row>
    <row r="4386" spans="1:2" x14ac:dyDescent="0.25">
      <c r="A4386" s="3">
        <v>42415.635416656041</v>
      </c>
      <c r="B4386" s="4">
        <v>30.334155545109155</v>
      </c>
    </row>
    <row r="4387" spans="1:2" x14ac:dyDescent="0.25">
      <c r="A4387" s="3">
        <v>42415.645833322706</v>
      </c>
      <c r="B4387" s="4">
        <v>24.996145069297107</v>
      </c>
    </row>
    <row r="4388" spans="1:2" x14ac:dyDescent="0.25">
      <c r="A4388" s="3">
        <v>42415.65624998937</v>
      </c>
      <c r="B4388" s="4">
        <v>29.218088292786586</v>
      </c>
    </row>
    <row r="4389" spans="1:2" x14ac:dyDescent="0.25">
      <c r="A4389" s="3">
        <v>42415.666666656034</v>
      </c>
      <c r="B4389" s="4">
        <v>29.252976019840702</v>
      </c>
    </row>
    <row r="4390" spans="1:2" x14ac:dyDescent="0.25">
      <c r="A4390" s="3">
        <v>42415.677083322698</v>
      </c>
      <c r="B4390" s="4">
        <v>30.520722688999872</v>
      </c>
    </row>
    <row r="4391" spans="1:2" x14ac:dyDescent="0.25">
      <c r="A4391" s="3">
        <v>42415.687499989363</v>
      </c>
      <c r="B4391" s="4">
        <v>28.964465815629499</v>
      </c>
    </row>
    <row r="4392" spans="1:2" x14ac:dyDescent="0.25">
      <c r="A4392" s="3">
        <v>42415.697916656027</v>
      </c>
      <c r="B4392" s="4">
        <v>27.213312283664838</v>
      </c>
    </row>
    <row r="4393" spans="1:2" x14ac:dyDescent="0.25">
      <c r="A4393" s="3">
        <v>42415.708333322691</v>
      </c>
      <c r="B4393" s="4">
        <v>29.686680540676146</v>
      </c>
    </row>
    <row r="4394" spans="1:2" x14ac:dyDescent="0.25">
      <c r="A4394" s="3">
        <v>42415.718749989355</v>
      </c>
      <c r="B4394" s="4">
        <v>31.806019221431974</v>
      </c>
    </row>
    <row r="4395" spans="1:2" x14ac:dyDescent="0.25">
      <c r="A4395" s="3">
        <v>42415.72916665602</v>
      </c>
      <c r="B4395" s="4">
        <v>34.966848159320122</v>
      </c>
    </row>
    <row r="4396" spans="1:2" x14ac:dyDescent="0.25">
      <c r="A4396" s="3">
        <v>42415.739583322684</v>
      </c>
      <c r="B4396" s="4">
        <v>36.726040432955344</v>
      </c>
    </row>
    <row r="4397" spans="1:2" x14ac:dyDescent="0.25">
      <c r="A4397" s="3">
        <v>42415.749999989348</v>
      </c>
      <c r="B4397" s="4">
        <v>39.070057595118769</v>
      </c>
    </row>
    <row r="4398" spans="1:2" x14ac:dyDescent="0.25">
      <c r="A4398" s="3">
        <v>42415.760416656012</v>
      </c>
      <c r="B4398" s="4">
        <v>36.824734113502672</v>
      </c>
    </row>
    <row r="4399" spans="1:2" x14ac:dyDescent="0.25">
      <c r="A4399" s="3">
        <v>42415.770833322676</v>
      </c>
      <c r="B4399" s="4">
        <v>37.160872502515375</v>
      </c>
    </row>
    <row r="4400" spans="1:2" x14ac:dyDescent="0.25">
      <c r="A4400" s="3">
        <v>42415.781249989341</v>
      </c>
      <c r="B4400" s="4">
        <v>36.545509173653535</v>
      </c>
    </row>
    <row r="4401" spans="1:2" x14ac:dyDescent="0.25">
      <c r="A4401" s="3">
        <v>42415.791666656005</v>
      </c>
      <c r="B4401" s="4">
        <v>35.019059984267706</v>
      </c>
    </row>
    <row r="4402" spans="1:2" x14ac:dyDescent="0.25">
      <c r="A4402" s="3">
        <v>42415.802083322669</v>
      </c>
      <c r="B4402" s="4">
        <v>34.310151716640888</v>
      </c>
    </row>
    <row r="4403" spans="1:2" x14ac:dyDescent="0.25">
      <c r="A4403" s="3">
        <v>42415.812499989333</v>
      </c>
      <c r="B4403" s="4">
        <v>34.506381904309521</v>
      </c>
    </row>
    <row r="4404" spans="1:2" x14ac:dyDescent="0.25">
      <c r="A4404" s="3">
        <v>42415.822916655998</v>
      </c>
      <c r="B4404" s="4">
        <v>31.021437221818914</v>
      </c>
    </row>
    <row r="4405" spans="1:2" x14ac:dyDescent="0.25">
      <c r="A4405" s="3">
        <v>42415.833333322662</v>
      </c>
      <c r="B4405" s="4">
        <v>34.055259575716846</v>
      </c>
    </row>
    <row r="4406" spans="1:2" x14ac:dyDescent="0.25">
      <c r="A4406" s="3">
        <v>42415.843749989326</v>
      </c>
      <c r="B4406" s="4">
        <v>28.981598104822304</v>
      </c>
    </row>
    <row r="4407" spans="1:2" x14ac:dyDescent="0.25">
      <c r="A4407" s="3">
        <v>42415.85416665599</v>
      </c>
      <c r="B4407" s="4">
        <v>25.422720343216071</v>
      </c>
    </row>
    <row r="4408" spans="1:2" x14ac:dyDescent="0.25">
      <c r="A4408" s="3">
        <v>42415.864583322655</v>
      </c>
      <c r="B4408" s="4">
        <v>21.860782816372854</v>
      </c>
    </row>
    <row r="4409" spans="1:2" x14ac:dyDescent="0.25">
      <c r="A4409" s="3">
        <v>42415.874999989319</v>
      </c>
      <c r="B4409" s="4">
        <v>19.444585124320362</v>
      </c>
    </row>
    <row r="4410" spans="1:2" x14ac:dyDescent="0.25">
      <c r="A4410" s="3">
        <v>42415.885416655983</v>
      </c>
      <c r="B4410" s="4">
        <v>17.328806503066609</v>
      </c>
    </row>
    <row r="4411" spans="1:2" x14ac:dyDescent="0.25">
      <c r="A4411" s="3">
        <v>42415.895833322647</v>
      </c>
      <c r="B4411" s="4">
        <v>16.93423866493319</v>
      </c>
    </row>
    <row r="4412" spans="1:2" x14ac:dyDescent="0.25">
      <c r="A4412" s="3">
        <v>42415.906249989312</v>
      </c>
      <c r="B4412" s="4">
        <v>15.445874297450965</v>
      </c>
    </row>
    <row r="4413" spans="1:2" x14ac:dyDescent="0.25">
      <c r="A4413" s="3">
        <v>42415.916666655976</v>
      </c>
      <c r="B4413" s="4">
        <v>21.274046257611413</v>
      </c>
    </row>
    <row r="4414" spans="1:2" x14ac:dyDescent="0.25">
      <c r="A4414" s="3">
        <v>42415.92708332264</v>
      </c>
      <c r="B4414" s="4">
        <v>21.626247002156344</v>
      </c>
    </row>
    <row r="4415" spans="1:2" x14ac:dyDescent="0.25">
      <c r="A4415" s="3">
        <v>42415.937499989304</v>
      </c>
      <c r="B4415" s="4">
        <v>20.658010987574638</v>
      </c>
    </row>
    <row r="4416" spans="1:2" x14ac:dyDescent="0.25">
      <c r="A4416" s="3">
        <v>42415.947916655969</v>
      </c>
      <c r="B4416" s="4">
        <v>18.454573089116682</v>
      </c>
    </row>
    <row r="4417" spans="1:2" x14ac:dyDescent="0.25">
      <c r="A4417" s="3">
        <v>42415.958333322633</v>
      </c>
      <c r="B4417" s="4">
        <v>17.379324949190586</v>
      </c>
    </row>
    <row r="4418" spans="1:2" x14ac:dyDescent="0.25">
      <c r="A4418" s="3">
        <v>42415.968749989297</v>
      </c>
      <c r="B4418" s="4">
        <v>15.647529523414304</v>
      </c>
    </row>
    <row r="4419" spans="1:2" x14ac:dyDescent="0.25">
      <c r="A4419" s="3">
        <v>42415.979166655961</v>
      </c>
      <c r="B4419" s="4">
        <v>14.268966178727249</v>
      </c>
    </row>
    <row r="4420" spans="1:2" x14ac:dyDescent="0.25">
      <c r="A4420" s="3">
        <v>42415.989583322626</v>
      </c>
      <c r="B4420" s="4">
        <v>12.962384961768574</v>
      </c>
    </row>
    <row r="4421" spans="1:2" x14ac:dyDescent="0.25">
      <c r="A4421" s="3">
        <v>42415.99999998929</v>
      </c>
      <c r="B4421" s="4">
        <v>12.930060142600025</v>
      </c>
    </row>
    <row r="4422" spans="1:2" x14ac:dyDescent="0.25">
      <c r="A4422" s="3">
        <v>42416.010416655954</v>
      </c>
      <c r="B4422" s="4">
        <v>11.199261165187991</v>
      </c>
    </row>
    <row r="4423" spans="1:2" x14ac:dyDescent="0.25">
      <c r="A4423" s="3">
        <v>42416.020833322618</v>
      </c>
      <c r="B4423" s="4">
        <v>11.206674087096237</v>
      </c>
    </row>
    <row r="4424" spans="1:2" x14ac:dyDescent="0.25">
      <c r="A4424" s="3">
        <v>42416.031249989283</v>
      </c>
      <c r="B4424" s="4">
        <v>9.7703342772673327</v>
      </c>
    </row>
    <row r="4425" spans="1:2" x14ac:dyDescent="0.25">
      <c r="A4425" s="3">
        <v>42416.041666655947</v>
      </c>
      <c r="B4425" s="4">
        <v>10.197307784658733</v>
      </c>
    </row>
    <row r="4426" spans="1:2" x14ac:dyDescent="0.25">
      <c r="A4426" s="3">
        <v>42416.052083322611</v>
      </c>
      <c r="B4426" s="4">
        <v>8.0980801442029264</v>
      </c>
    </row>
    <row r="4427" spans="1:2" x14ac:dyDescent="0.25">
      <c r="A4427" s="3">
        <v>42416.062499989275</v>
      </c>
      <c r="B4427" s="4">
        <v>7.5499570900748898</v>
      </c>
    </row>
    <row r="4428" spans="1:2" x14ac:dyDescent="0.25">
      <c r="A4428" s="3">
        <v>42416.072916655939</v>
      </c>
      <c r="B4428" s="4">
        <v>6.8932325692393057</v>
      </c>
    </row>
    <row r="4429" spans="1:2" x14ac:dyDescent="0.25">
      <c r="A4429" s="3">
        <v>42416.083333322604</v>
      </c>
      <c r="B4429" s="4">
        <v>7.2564865895293735</v>
      </c>
    </row>
    <row r="4430" spans="1:2" x14ac:dyDescent="0.25">
      <c r="A4430" s="3">
        <v>42416.093749989268</v>
      </c>
      <c r="B4430" s="4">
        <v>6.7068401593103362</v>
      </c>
    </row>
    <row r="4431" spans="1:2" x14ac:dyDescent="0.25">
      <c r="A4431" s="3">
        <v>42416.104166655932</v>
      </c>
      <c r="B4431" s="4">
        <v>6.971906633818433</v>
      </c>
    </row>
    <row r="4432" spans="1:2" x14ac:dyDescent="0.25">
      <c r="A4432" s="3">
        <v>42416.114583322596</v>
      </c>
      <c r="B4432" s="4">
        <v>6.9842366936264888</v>
      </c>
    </row>
    <row r="4433" spans="1:2" x14ac:dyDescent="0.25">
      <c r="A4433" s="3">
        <v>42416.124999989261</v>
      </c>
      <c r="B4433" s="4">
        <v>7.8385564910972914</v>
      </c>
    </row>
    <row r="4434" spans="1:2" x14ac:dyDescent="0.25">
      <c r="A4434" s="3">
        <v>42416.135416655925</v>
      </c>
      <c r="B4434" s="4">
        <v>6.9557665327963392</v>
      </c>
    </row>
    <row r="4435" spans="1:2" x14ac:dyDescent="0.25">
      <c r="A4435" s="3">
        <v>42416.145833322589</v>
      </c>
      <c r="B4435" s="4">
        <v>7.3047066007589567</v>
      </c>
    </row>
    <row r="4436" spans="1:2" x14ac:dyDescent="0.25">
      <c r="A4436" s="3">
        <v>42416.156249989253</v>
      </c>
      <c r="B4436" s="4">
        <v>6.7868621670808071</v>
      </c>
    </row>
    <row r="4437" spans="1:2" x14ac:dyDescent="0.25">
      <c r="A4437" s="3">
        <v>42416.166666655918</v>
      </c>
      <c r="B4437" s="4">
        <v>7.9497654898021652</v>
      </c>
    </row>
    <row r="4438" spans="1:2" x14ac:dyDescent="0.25">
      <c r="A4438" s="3">
        <v>42416.177083322582</v>
      </c>
      <c r="B4438" s="4">
        <v>8.0411286077119186</v>
      </c>
    </row>
    <row r="4439" spans="1:2" x14ac:dyDescent="0.25">
      <c r="A4439" s="3">
        <v>42416.187499989246</v>
      </c>
      <c r="B4439" s="4">
        <v>10.392287354827847</v>
      </c>
    </row>
    <row r="4440" spans="1:2" x14ac:dyDescent="0.25">
      <c r="A4440" s="3">
        <v>42416.19791665591</v>
      </c>
      <c r="B4440" s="4">
        <v>12.060426389863672</v>
      </c>
    </row>
    <row r="4441" spans="1:2" x14ac:dyDescent="0.25">
      <c r="A4441" s="3">
        <v>42416.208333322575</v>
      </c>
      <c r="B4441" s="4">
        <v>14.334899188057964</v>
      </c>
    </row>
    <row r="4442" spans="1:2" x14ac:dyDescent="0.25">
      <c r="A4442" s="3">
        <v>42416.218749989239</v>
      </c>
      <c r="B4442" s="4">
        <v>14.837068463130217</v>
      </c>
    </row>
    <row r="4443" spans="1:2" x14ac:dyDescent="0.25">
      <c r="A4443" s="3">
        <v>42416.229166655903</v>
      </c>
      <c r="B4443" s="4">
        <v>16.488059806886028</v>
      </c>
    </row>
    <row r="4444" spans="1:2" x14ac:dyDescent="0.25">
      <c r="A4444" s="3">
        <v>42416.239583322567</v>
      </c>
      <c r="B4444" s="4">
        <v>19.075282135726997</v>
      </c>
    </row>
    <row r="4445" spans="1:2" x14ac:dyDescent="0.25">
      <c r="A4445" s="3">
        <v>42416.249999989232</v>
      </c>
      <c r="B4445" s="4">
        <v>21.471679863771399</v>
      </c>
    </row>
    <row r="4446" spans="1:2" x14ac:dyDescent="0.25">
      <c r="A4446" s="3">
        <v>42416.260416655896</v>
      </c>
      <c r="B4446" s="4">
        <v>23.881716818454777</v>
      </c>
    </row>
    <row r="4447" spans="1:2" x14ac:dyDescent="0.25">
      <c r="A4447" s="3">
        <v>42416.27083332256</v>
      </c>
      <c r="B4447" s="4">
        <v>28.494441269235139</v>
      </c>
    </row>
    <row r="4448" spans="1:2" x14ac:dyDescent="0.25">
      <c r="A4448" s="3">
        <v>42416.281249989224</v>
      </c>
      <c r="B4448" s="4">
        <v>24.862974068374911</v>
      </c>
    </row>
    <row r="4449" spans="1:2" x14ac:dyDescent="0.25">
      <c r="A4449" s="3">
        <v>42416.291666655889</v>
      </c>
      <c r="B4449" s="4">
        <v>28.286761197352522</v>
      </c>
    </row>
    <row r="4450" spans="1:2" x14ac:dyDescent="0.25">
      <c r="A4450" s="3">
        <v>42416.302083322553</v>
      </c>
      <c r="B4450" s="4">
        <v>29.460749626854788</v>
      </c>
    </row>
    <row r="4451" spans="1:2" x14ac:dyDescent="0.25">
      <c r="A4451" s="3">
        <v>42416.312499989217</v>
      </c>
      <c r="B4451" s="4">
        <v>29.879009995040544</v>
      </c>
    </row>
    <row r="4452" spans="1:2" x14ac:dyDescent="0.25">
      <c r="A4452" s="3">
        <v>42416.322916655881</v>
      </c>
      <c r="B4452" s="4">
        <v>29.948287555488434</v>
      </c>
    </row>
    <row r="4453" spans="1:2" x14ac:dyDescent="0.25">
      <c r="A4453" s="3">
        <v>42416.333333322546</v>
      </c>
      <c r="B4453" s="4">
        <v>32.130375294662059</v>
      </c>
    </row>
    <row r="4454" spans="1:2" x14ac:dyDescent="0.25">
      <c r="A4454" s="3">
        <v>42416.34374998921</v>
      </c>
      <c r="B4454" s="4">
        <v>32.017653688535049</v>
      </c>
    </row>
    <row r="4455" spans="1:2" x14ac:dyDescent="0.25">
      <c r="A4455" s="3">
        <v>42416.354166655874</v>
      </c>
      <c r="B4455" s="4">
        <v>33.16487304790467</v>
      </c>
    </row>
    <row r="4456" spans="1:2" x14ac:dyDescent="0.25">
      <c r="A4456" s="3">
        <v>42416.364583322538</v>
      </c>
      <c r="B4456" s="4">
        <v>32.583990630682138</v>
      </c>
    </row>
    <row r="4457" spans="1:2" x14ac:dyDescent="0.25">
      <c r="A4457" s="3">
        <v>42416.374999989202</v>
      </c>
      <c r="B4457" s="4">
        <v>31.668239045350273</v>
      </c>
    </row>
    <row r="4458" spans="1:2" x14ac:dyDescent="0.25">
      <c r="A4458" s="3">
        <v>42416.385416655867</v>
      </c>
      <c r="B4458" s="4">
        <v>34.015534915010967</v>
      </c>
    </row>
    <row r="4459" spans="1:2" x14ac:dyDescent="0.25">
      <c r="A4459" s="3">
        <v>42416.395833322531</v>
      </c>
      <c r="B4459" s="4">
        <v>33.394052453863139</v>
      </c>
    </row>
    <row r="4460" spans="1:2" x14ac:dyDescent="0.25">
      <c r="A4460" s="3">
        <v>42416.406249989195</v>
      </c>
      <c r="B4460" s="4">
        <v>35.399164723754751</v>
      </c>
    </row>
    <row r="4461" spans="1:2" x14ac:dyDescent="0.25">
      <c r="A4461" s="3">
        <v>42416.416666655859</v>
      </c>
      <c r="B4461" s="4">
        <v>35.223896993376869</v>
      </c>
    </row>
    <row r="4462" spans="1:2" x14ac:dyDescent="0.25">
      <c r="A4462" s="3">
        <v>42416.427083322524</v>
      </c>
      <c r="B4462" s="4">
        <v>37.234590226012529</v>
      </c>
    </row>
    <row r="4463" spans="1:2" x14ac:dyDescent="0.25">
      <c r="A4463" s="3">
        <v>42416.437499989188</v>
      </c>
      <c r="B4463" s="4">
        <v>37.933137445373646</v>
      </c>
    </row>
    <row r="4464" spans="1:2" x14ac:dyDescent="0.25">
      <c r="A4464" s="3">
        <v>42416.447916655852</v>
      </c>
      <c r="B4464" s="4">
        <v>34.272855370939574</v>
      </c>
    </row>
    <row r="4465" spans="1:2" x14ac:dyDescent="0.25">
      <c r="A4465" s="3">
        <v>42416.458333322516</v>
      </c>
      <c r="B4465" s="4">
        <v>38.910329491106459</v>
      </c>
    </row>
    <row r="4466" spans="1:2" x14ac:dyDescent="0.25">
      <c r="A4466" s="3">
        <v>42416.468749989181</v>
      </c>
      <c r="B4466" s="4">
        <v>41.73285052642067</v>
      </c>
    </row>
    <row r="4467" spans="1:2" x14ac:dyDescent="0.25">
      <c r="A4467" s="3">
        <v>42416.479166655845</v>
      </c>
      <c r="B4467" s="4">
        <v>37.579333947996602</v>
      </c>
    </row>
    <row r="4468" spans="1:2" x14ac:dyDescent="0.25">
      <c r="A4468" s="3">
        <v>42416.489583322509</v>
      </c>
      <c r="B4468" s="4">
        <v>34.699821964570361</v>
      </c>
    </row>
    <row r="4469" spans="1:2" x14ac:dyDescent="0.25">
      <c r="A4469" s="3">
        <v>42416.499999989173</v>
      </c>
      <c r="B4469" s="4">
        <v>35.473117050469519</v>
      </c>
    </row>
    <row r="4470" spans="1:2" x14ac:dyDescent="0.25">
      <c r="A4470" s="3">
        <v>42416.510416655838</v>
      </c>
      <c r="B4470" s="4">
        <v>34.435207678293921</v>
      </c>
    </row>
    <row r="4471" spans="1:2" x14ac:dyDescent="0.25">
      <c r="A4471" s="3">
        <v>42416.520833322502</v>
      </c>
      <c r="B4471" s="4">
        <v>32.682067043626624</v>
      </c>
    </row>
    <row r="4472" spans="1:2" x14ac:dyDescent="0.25">
      <c r="A4472" s="3">
        <v>42416.531249989166</v>
      </c>
      <c r="B4472" s="4">
        <v>17.654477537610457</v>
      </c>
    </row>
    <row r="4473" spans="1:2" x14ac:dyDescent="0.25">
      <c r="A4473" s="3">
        <v>42416.54166665583</v>
      </c>
      <c r="B4473" s="4">
        <v>59.084623705537595</v>
      </c>
    </row>
    <row r="4474" spans="1:2" x14ac:dyDescent="0.25">
      <c r="A4474" s="3">
        <v>42416.552083322495</v>
      </c>
      <c r="B4474" s="4">
        <v>27.557073766369033</v>
      </c>
    </row>
    <row r="4475" spans="1:2" x14ac:dyDescent="0.25">
      <c r="A4475" s="3">
        <v>42416.562499989159</v>
      </c>
      <c r="B4475" s="4">
        <v>27.174923222253373</v>
      </c>
    </row>
    <row r="4476" spans="1:2" x14ac:dyDescent="0.25">
      <c r="A4476" s="3">
        <v>42416.572916655823</v>
      </c>
      <c r="B4476" s="4">
        <v>34.402593680694451</v>
      </c>
    </row>
    <row r="4477" spans="1:2" x14ac:dyDescent="0.25">
      <c r="A4477" s="3">
        <v>42416.583333322487</v>
      </c>
      <c r="B4477" s="4">
        <v>34.469536598321469</v>
      </c>
    </row>
    <row r="4478" spans="1:2" x14ac:dyDescent="0.25">
      <c r="A4478" s="3">
        <v>42416.593749989152</v>
      </c>
      <c r="B4478" s="4">
        <v>33.886965371876208</v>
      </c>
    </row>
    <row r="4479" spans="1:2" x14ac:dyDescent="0.25">
      <c r="A4479" s="3">
        <v>42416.604166655816</v>
      </c>
      <c r="B4479" s="4">
        <v>32.269918404780313</v>
      </c>
    </row>
    <row r="4480" spans="1:2" x14ac:dyDescent="0.25">
      <c r="A4480" s="3">
        <v>42416.61458332248</v>
      </c>
      <c r="B4480" s="4">
        <v>31.837197300230869</v>
      </c>
    </row>
    <row r="4481" spans="1:2" x14ac:dyDescent="0.25">
      <c r="A4481" s="3">
        <v>42416.624999989144</v>
      </c>
      <c r="B4481" s="4">
        <v>31.604792729657142</v>
      </c>
    </row>
    <row r="4482" spans="1:2" x14ac:dyDescent="0.25">
      <c r="A4482" s="3">
        <v>42416.635416655809</v>
      </c>
      <c r="B4482" s="4">
        <v>30.282173791831791</v>
      </c>
    </row>
    <row r="4483" spans="1:2" x14ac:dyDescent="0.25">
      <c r="A4483" s="3">
        <v>42416.645833322473</v>
      </c>
      <c r="B4483" s="4">
        <v>28.573570975261429</v>
      </c>
    </row>
    <row r="4484" spans="1:2" x14ac:dyDescent="0.25">
      <c r="A4484" s="3">
        <v>42416.656249989137</v>
      </c>
      <c r="B4484" s="4">
        <v>28.776264917971339</v>
      </c>
    </row>
    <row r="4485" spans="1:2" x14ac:dyDescent="0.25">
      <c r="A4485" s="3">
        <v>42416.666666655801</v>
      </c>
      <c r="B4485" s="4">
        <v>29.697718732163054</v>
      </c>
    </row>
    <row r="4486" spans="1:2" x14ac:dyDescent="0.25">
      <c r="A4486" s="3">
        <v>42416.677083322465</v>
      </c>
      <c r="B4486" s="4">
        <v>31.879458109031486</v>
      </c>
    </row>
    <row r="4487" spans="1:2" x14ac:dyDescent="0.25">
      <c r="A4487" s="3">
        <v>42416.68749998913</v>
      </c>
      <c r="B4487" s="4">
        <v>30.671233583398148</v>
      </c>
    </row>
    <row r="4488" spans="1:2" x14ac:dyDescent="0.25">
      <c r="A4488" s="3">
        <v>42416.697916655794</v>
      </c>
      <c r="B4488" s="4">
        <v>30.54005589022379</v>
      </c>
    </row>
    <row r="4489" spans="1:2" x14ac:dyDescent="0.25">
      <c r="A4489" s="3">
        <v>42416.708333322458</v>
      </c>
      <c r="B4489" s="4">
        <v>32.032172331038431</v>
      </c>
    </row>
    <row r="4490" spans="1:2" x14ac:dyDescent="0.25">
      <c r="A4490" s="3">
        <v>42416.718749989122</v>
      </c>
      <c r="B4490" s="4">
        <v>34.157572940590747</v>
      </c>
    </row>
    <row r="4491" spans="1:2" x14ac:dyDescent="0.25">
      <c r="A4491" s="3">
        <v>42416.729166655787</v>
      </c>
      <c r="B4491" s="4">
        <v>36.547488938829581</v>
      </c>
    </row>
    <row r="4492" spans="1:2" x14ac:dyDescent="0.25">
      <c r="A4492" s="3">
        <v>42416.739583322451</v>
      </c>
      <c r="B4492" s="4">
        <v>38.823435147708643</v>
      </c>
    </row>
    <row r="4493" spans="1:2" x14ac:dyDescent="0.25">
      <c r="A4493" s="3">
        <v>42416.749999989115</v>
      </c>
      <c r="B4493" s="4">
        <v>43.661695310925083</v>
      </c>
    </row>
    <row r="4494" spans="1:2" x14ac:dyDescent="0.25">
      <c r="A4494" s="3">
        <v>42416.760416655779</v>
      </c>
      <c r="B4494" s="4">
        <v>40.068795184599381</v>
      </c>
    </row>
    <row r="4495" spans="1:2" x14ac:dyDescent="0.25">
      <c r="A4495" s="3">
        <v>42416.770833322444</v>
      </c>
      <c r="B4495" s="4">
        <v>38.655332758702855</v>
      </c>
    </row>
    <row r="4496" spans="1:2" x14ac:dyDescent="0.25">
      <c r="A4496" s="3">
        <v>42416.781249989108</v>
      </c>
      <c r="B4496" s="4">
        <v>36.75432151381532</v>
      </c>
    </row>
    <row r="4497" spans="1:2" x14ac:dyDescent="0.25">
      <c r="A4497" s="3">
        <v>42416.791666655772</v>
      </c>
      <c r="B4497" s="4">
        <v>36.483514443615242</v>
      </c>
    </row>
    <row r="4498" spans="1:2" x14ac:dyDescent="0.25">
      <c r="A4498" s="3">
        <v>42416.802083322436</v>
      </c>
      <c r="B4498" s="4">
        <v>34.146701563501935</v>
      </c>
    </row>
    <row r="4499" spans="1:2" x14ac:dyDescent="0.25">
      <c r="A4499" s="3">
        <v>42416.812499989101</v>
      </c>
      <c r="B4499" s="4">
        <v>33.171619569435691</v>
      </c>
    </row>
    <row r="4500" spans="1:2" x14ac:dyDescent="0.25">
      <c r="A4500" s="3">
        <v>42416.822916655765</v>
      </c>
      <c r="B4500" s="4">
        <v>31.823210454252226</v>
      </c>
    </row>
    <row r="4501" spans="1:2" x14ac:dyDescent="0.25">
      <c r="A4501" s="3">
        <v>42416.833333322429</v>
      </c>
      <c r="B4501" s="4">
        <v>29.403611992198378</v>
      </c>
    </row>
    <row r="4502" spans="1:2" x14ac:dyDescent="0.25">
      <c r="A4502" s="3">
        <v>42416.843749989093</v>
      </c>
      <c r="B4502" s="4">
        <v>26.156248937772066</v>
      </c>
    </row>
    <row r="4503" spans="1:2" x14ac:dyDescent="0.25">
      <c r="A4503" s="3">
        <v>42416.854166655758</v>
      </c>
      <c r="B4503" s="4">
        <v>24.637893036077458</v>
      </c>
    </row>
    <row r="4504" spans="1:2" x14ac:dyDescent="0.25">
      <c r="A4504" s="3">
        <v>42416.864583322422</v>
      </c>
      <c r="B4504" s="4">
        <v>21.849092685101969</v>
      </c>
    </row>
    <row r="4505" spans="1:2" x14ac:dyDescent="0.25">
      <c r="A4505" s="3">
        <v>42416.874999989086</v>
      </c>
      <c r="B4505" s="4">
        <v>21.34652986274347</v>
      </c>
    </row>
    <row r="4506" spans="1:2" x14ac:dyDescent="0.25">
      <c r="A4506" s="3">
        <v>42416.88541665575</v>
      </c>
      <c r="B4506" s="4">
        <v>19.026616754492196</v>
      </c>
    </row>
    <row r="4507" spans="1:2" x14ac:dyDescent="0.25">
      <c r="A4507" s="3">
        <v>42416.895833322415</v>
      </c>
      <c r="B4507" s="4">
        <v>17.851058864819336</v>
      </c>
    </row>
    <row r="4508" spans="1:2" x14ac:dyDescent="0.25">
      <c r="A4508" s="3">
        <v>42416.906249989079</v>
      </c>
      <c r="B4508" s="4">
        <v>16.8763481536695</v>
      </c>
    </row>
    <row r="4509" spans="1:2" x14ac:dyDescent="0.25">
      <c r="A4509" s="3">
        <v>42416.916666655743</v>
      </c>
      <c r="B4509" s="4">
        <v>22.915168833908538</v>
      </c>
    </row>
    <row r="4510" spans="1:2" x14ac:dyDescent="0.25">
      <c r="A4510" s="3">
        <v>42416.927083322407</v>
      </c>
      <c r="B4510" s="4">
        <v>23.0155875551301</v>
      </c>
    </row>
    <row r="4511" spans="1:2" x14ac:dyDescent="0.25">
      <c r="A4511" s="3">
        <v>42416.937499989072</v>
      </c>
      <c r="B4511" s="4">
        <v>21.751736739691502</v>
      </c>
    </row>
    <row r="4512" spans="1:2" x14ac:dyDescent="0.25">
      <c r="A4512" s="3">
        <v>42416.947916655736</v>
      </c>
      <c r="B4512" s="4">
        <v>19.351732661594408</v>
      </c>
    </row>
    <row r="4513" spans="1:2" x14ac:dyDescent="0.25">
      <c r="A4513" s="3">
        <v>42416.9583333224</v>
      </c>
      <c r="B4513" s="4">
        <v>17.211967531300495</v>
      </c>
    </row>
    <row r="4514" spans="1:2" x14ac:dyDescent="0.25">
      <c r="A4514" s="3">
        <v>42416.968749989064</v>
      </c>
      <c r="B4514" s="4">
        <v>15.597603280163264</v>
      </c>
    </row>
    <row r="4515" spans="1:2" x14ac:dyDescent="0.25">
      <c r="A4515" s="3">
        <v>42416.979166655728</v>
      </c>
      <c r="B4515" s="4">
        <v>15.251331933543053</v>
      </c>
    </row>
    <row r="4516" spans="1:2" x14ac:dyDescent="0.25">
      <c r="A4516" s="3">
        <v>42416.989583322393</v>
      </c>
      <c r="B4516" s="4">
        <v>13.6159031549848</v>
      </c>
    </row>
    <row r="4517" spans="1:2" x14ac:dyDescent="0.25">
      <c r="A4517" s="3">
        <v>42416.999999989057</v>
      </c>
      <c r="B4517" s="4">
        <v>13.584413931399833</v>
      </c>
    </row>
    <row r="4518" spans="1:2" x14ac:dyDescent="0.25">
      <c r="A4518" s="3">
        <v>42417.010416655721</v>
      </c>
      <c r="B4518" s="4">
        <v>11.904971418870458</v>
      </c>
    </row>
    <row r="4519" spans="1:2" x14ac:dyDescent="0.25">
      <c r="A4519" s="3">
        <v>42417.020833322385</v>
      </c>
      <c r="B4519" s="4">
        <v>11.587141756365252</v>
      </c>
    </row>
    <row r="4520" spans="1:2" x14ac:dyDescent="0.25">
      <c r="A4520" s="3">
        <v>42417.03124998905</v>
      </c>
      <c r="B4520" s="4">
        <v>10.500093178886955</v>
      </c>
    </row>
    <row r="4521" spans="1:2" x14ac:dyDescent="0.25">
      <c r="A4521" s="3">
        <v>42417.041666655714</v>
      </c>
      <c r="B4521" s="4">
        <v>10.184494692554731</v>
      </c>
    </row>
    <row r="4522" spans="1:2" x14ac:dyDescent="0.25">
      <c r="A4522" s="3">
        <v>42417.052083322378</v>
      </c>
      <c r="B4522" s="4">
        <v>8.2178857690584746</v>
      </c>
    </row>
    <row r="4523" spans="1:2" x14ac:dyDescent="0.25">
      <c r="A4523" s="3">
        <v>42417.062499989042</v>
      </c>
      <c r="B4523" s="4">
        <v>8.8225570395175232</v>
      </c>
    </row>
    <row r="4524" spans="1:2" x14ac:dyDescent="0.25">
      <c r="A4524" s="3">
        <v>42417.072916655707</v>
      </c>
      <c r="B4524" s="4">
        <v>7.9246791895732613</v>
      </c>
    </row>
    <row r="4525" spans="1:2" x14ac:dyDescent="0.25">
      <c r="A4525" s="3">
        <v>42417.083333322371</v>
      </c>
      <c r="B4525" s="4">
        <v>8.3363285199308699</v>
      </c>
    </row>
    <row r="4526" spans="1:2" x14ac:dyDescent="0.25">
      <c r="A4526" s="3">
        <v>42417.093749989035</v>
      </c>
      <c r="B4526" s="4">
        <v>11.453736775931663</v>
      </c>
    </row>
    <row r="4527" spans="1:2" x14ac:dyDescent="0.25">
      <c r="A4527" s="3">
        <v>42417.104166655699</v>
      </c>
      <c r="B4527" s="4">
        <v>10.037548357734536</v>
      </c>
    </row>
    <row r="4528" spans="1:2" x14ac:dyDescent="0.25">
      <c r="A4528" s="3">
        <v>42417.114583322364</v>
      </c>
      <c r="B4528" s="4">
        <v>4.4788058104814903</v>
      </c>
    </row>
    <row r="4529" spans="1:2" x14ac:dyDescent="0.25">
      <c r="A4529" s="3">
        <v>42417.124999989028</v>
      </c>
      <c r="B4529" s="4">
        <v>6.7695385457245614</v>
      </c>
    </row>
    <row r="4530" spans="1:2" x14ac:dyDescent="0.25">
      <c r="A4530" s="3">
        <v>42417.135416655692</v>
      </c>
      <c r="B4530" s="4">
        <v>8.2751248988827868</v>
      </c>
    </row>
    <row r="4531" spans="1:2" x14ac:dyDescent="0.25">
      <c r="A4531" s="3">
        <v>42417.145833322356</v>
      </c>
      <c r="B4531" s="4">
        <v>8.1266592606888217</v>
      </c>
    </row>
    <row r="4532" spans="1:2" x14ac:dyDescent="0.25">
      <c r="A4532" s="3">
        <v>42417.156249989021</v>
      </c>
      <c r="B4532" s="4">
        <v>8.237466182838709</v>
      </c>
    </row>
    <row r="4533" spans="1:2" x14ac:dyDescent="0.25">
      <c r="A4533" s="3">
        <v>42417.166666655685</v>
      </c>
      <c r="B4533" s="4">
        <v>8.4773478404973339</v>
      </c>
    </row>
    <row r="4534" spans="1:2" x14ac:dyDescent="0.25">
      <c r="A4534" s="3">
        <v>42417.177083322349</v>
      </c>
      <c r="B4534" s="4">
        <v>8.6883164481897612</v>
      </c>
    </row>
    <row r="4535" spans="1:2" x14ac:dyDescent="0.25">
      <c r="A4535" s="3">
        <v>42417.187499989013</v>
      </c>
      <c r="B4535" s="4">
        <v>10.51621630312165</v>
      </c>
    </row>
    <row r="4536" spans="1:2" x14ac:dyDescent="0.25">
      <c r="A4536" s="3">
        <v>42417.197916655678</v>
      </c>
      <c r="B4536" s="4">
        <v>12.622534339485307</v>
      </c>
    </row>
    <row r="4537" spans="1:2" x14ac:dyDescent="0.25">
      <c r="A4537" s="3">
        <v>42417.208333322342</v>
      </c>
      <c r="B4537" s="4">
        <v>13.818444627285297</v>
      </c>
    </row>
    <row r="4538" spans="1:2" x14ac:dyDescent="0.25">
      <c r="A4538" s="3">
        <v>42417.218749989006</v>
      </c>
      <c r="B4538" s="4">
        <v>15.030356230163378</v>
      </c>
    </row>
    <row r="4539" spans="1:2" x14ac:dyDescent="0.25">
      <c r="A4539" s="3">
        <v>42417.22916665567</v>
      </c>
      <c r="B4539" s="4">
        <v>17.139360653078306</v>
      </c>
    </row>
    <row r="4540" spans="1:2" x14ac:dyDescent="0.25">
      <c r="A4540" s="3">
        <v>42417.239583322335</v>
      </c>
      <c r="B4540" s="4">
        <v>19.976958587431756</v>
      </c>
    </row>
    <row r="4541" spans="1:2" x14ac:dyDescent="0.25">
      <c r="A4541" s="3">
        <v>42417.249999988999</v>
      </c>
      <c r="B4541" s="4">
        <v>26.184233612286619</v>
      </c>
    </row>
    <row r="4542" spans="1:2" x14ac:dyDescent="0.25">
      <c r="A4542" s="3">
        <v>42417.260416655663</v>
      </c>
      <c r="B4542" s="4">
        <v>29.453878907206789</v>
      </c>
    </row>
    <row r="4543" spans="1:2" x14ac:dyDescent="0.25">
      <c r="A4543" s="3">
        <v>42417.270833322327</v>
      </c>
      <c r="B4543" s="4">
        <v>33.515420688228211</v>
      </c>
    </row>
    <row r="4544" spans="1:2" x14ac:dyDescent="0.25">
      <c r="A4544" s="3">
        <v>42417.281249988991</v>
      </c>
      <c r="B4544" s="4">
        <v>35.453155618234199</v>
      </c>
    </row>
    <row r="4545" spans="1:2" x14ac:dyDescent="0.25">
      <c r="A4545" s="3">
        <v>42417.291666655656</v>
      </c>
      <c r="B4545" s="4">
        <v>36.62816655242473</v>
      </c>
    </row>
    <row r="4546" spans="1:2" x14ac:dyDescent="0.25">
      <c r="A4546" s="3">
        <v>42417.30208332232</v>
      </c>
      <c r="B4546" s="4">
        <v>35.973899710905549</v>
      </c>
    </row>
    <row r="4547" spans="1:2" x14ac:dyDescent="0.25">
      <c r="A4547" s="3">
        <v>42417.312499988984</v>
      </c>
      <c r="B4547" s="4">
        <v>34.209330736584569</v>
      </c>
    </row>
    <row r="4548" spans="1:2" x14ac:dyDescent="0.25">
      <c r="A4548" s="3">
        <v>42417.322916655648</v>
      </c>
      <c r="B4548" s="4">
        <v>33.269978132611655</v>
      </c>
    </row>
    <row r="4549" spans="1:2" x14ac:dyDescent="0.25">
      <c r="A4549" s="3">
        <v>42417.333333322313</v>
      </c>
      <c r="B4549" s="4">
        <v>35.4511193144006</v>
      </c>
    </row>
    <row r="4550" spans="1:2" x14ac:dyDescent="0.25">
      <c r="A4550" s="3">
        <v>42417.343749988977</v>
      </c>
      <c r="B4550" s="4">
        <v>36.808991912801162</v>
      </c>
    </row>
    <row r="4551" spans="1:2" x14ac:dyDescent="0.25">
      <c r="A4551" s="3">
        <v>42417.354166655641</v>
      </c>
      <c r="B4551" s="4">
        <v>36.30699061077334</v>
      </c>
    </row>
    <row r="4552" spans="1:2" x14ac:dyDescent="0.25">
      <c r="A4552" s="3">
        <v>42417.364583322305</v>
      </c>
      <c r="B4552" s="4">
        <v>39.576175580026465</v>
      </c>
    </row>
    <row r="4553" spans="1:2" x14ac:dyDescent="0.25">
      <c r="A4553" s="3">
        <v>42417.37499998897</v>
      </c>
      <c r="B4553" s="4">
        <v>36.636058723477596</v>
      </c>
    </row>
    <row r="4554" spans="1:2" x14ac:dyDescent="0.25">
      <c r="A4554" s="3">
        <v>42417.385416655634</v>
      </c>
      <c r="B4554" s="4">
        <v>34.545397639465804</v>
      </c>
    </row>
    <row r="4555" spans="1:2" x14ac:dyDescent="0.25">
      <c r="A4555" s="3">
        <v>42417.395833322298</v>
      </c>
      <c r="B4555" s="4">
        <v>39.192397495080797</v>
      </c>
    </row>
    <row r="4556" spans="1:2" x14ac:dyDescent="0.25">
      <c r="A4556" s="3">
        <v>42417.406249988962</v>
      </c>
      <c r="B4556" s="4">
        <v>43.207230843047078</v>
      </c>
    </row>
    <row r="4557" spans="1:2" x14ac:dyDescent="0.25">
      <c r="A4557" s="3">
        <v>42417.416666655627</v>
      </c>
      <c r="B4557" s="4">
        <v>41.859323745075542</v>
      </c>
    </row>
    <row r="4558" spans="1:2" x14ac:dyDescent="0.25">
      <c r="A4558" s="3">
        <v>42417.427083322291</v>
      </c>
      <c r="B4558" s="4">
        <v>37.161081901782602</v>
      </c>
    </row>
    <row r="4559" spans="1:2" x14ac:dyDescent="0.25">
      <c r="A4559" s="3">
        <v>42417.437499988955</v>
      </c>
      <c r="B4559" s="4">
        <v>37.243714902728129</v>
      </c>
    </row>
    <row r="4560" spans="1:2" x14ac:dyDescent="0.25">
      <c r="A4560" s="3">
        <v>42417.447916655619</v>
      </c>
      <c r="B4560" s="4">
        <v>26.113668113170057</v>
      </c>
    </row>
    <row r="4561" spans="1:2" x14ac:dyDescent="0.25">
      <c r="A4561" s="3">
        <v>42417.458333322284</v>
      </c>
      <c r="B4561" s="4">
        <v>49.971596224139056</v>
      </c>
    </row>
    <row r="4562" spans="1:2" x14ac:dyDescent="0.25">
      <c r="A4562" s="3">
        <v>42417.468749988948</v>
      </c>
      <c r="B4562" s="4">
        <v>38.702051081667221</v>
      </c>
    </row>
    <row r="4563" spans="1:2" x14ac:dyDescent="0.25">
      <c r="A4563" s="3">
        <v>42417.479166655612</v>
      </c>
      <c r="B4563" s="4">
        <v>58.458393014350008</v>
      </c>
    </row>
    <row r="4564" spans="1:2" x14ac:dyDescent="0.25">
      <c r="A4564" s="3">
        <v>42417.489583322276</v>
      </c>
      <c r="B4564" s="4">
        <v>46.001815591079016</v>
      </c>
    </row>
    <row r="4565" spans="1:2" x14ac:dyDescent="0.25">
      <c r="A4565" s="3">
        <v>42417.499999988941</v>
      </c>
      <c r="B4565" s="4">
        <v>41.165316188812007</v>
      </c>
    </row>
    <row r="4566" spans="1:2" x14ac:dyDescent="0.25">
      <c r="A4566" s="3">
        <v>42417.510416655605</v>
      </c>
      <c r="B4566" s="4">
        <v>38.321389111751941</v>
      </c>
    </row>
    <row r="4567" spans="1:2" x14ac:dyDescent="0.25">
      <c r="A4567" s="3">
        <v>42417.520833322269</v>
      </c>
      <c r="B4567" s="4">
        <v>36.951554810455541</v>
      </c>
    </row>
    <row r="4568" spans="1:2" x14ac:dyDescent="0.25">
      <c r="A4568" s="3">
        <v>42417.531249988933</v>
      </c>
      <c r="B4568" s="4">
        <v>30.401183398796274</v>
      </c>
    </row>
    <row r="4569" spans="1:2" x14ac:dyDescent="0.25">
      <c r="A4569" s="3">
        <v>42417.541666655598</v>
      </c>
      <c r="B4569" s="4">
        <v>30.444928732516363</v>
      </c>
    </row>
    <row r="4570" spans="1:2" x14ac:dyDescent="0.25">
      <c r="A4570" s="3">
        <v>42417.552083322262</v>
      </c>
      <c r="B4570" s="4">
        <v>31.12176985574963</v>
      </c>
    </row>
    <row r="4571" spans="1:2" x14ac:dyDescent="0.25">
      <c r="A4571" s="3">
        <v>42417.562499988926</v>
      </c>
      <c r="B4571" s="4">
        <v>31.028369517807874</v>
      </c>
    </row>
    <row r="4572" spans="1:2" x14ac:dyDescent="0.25">
      <c r="A4572" s="3">
        <v>42417.57291665559</v>
      </c>
      <c r="B4572" s="4">
        <v>29.553558471856327</v>
      </c>
    </row>
    <row r="4573" spans="1:2" x14ac:dyDescent="0.25">
      <c r="A4573" s="3">
        <v>42417.583333322254</v>
      </c>
      <c r="B4573" s="4">
        <v>29.77501643630627</v>
      </c>
    </row>
    <row r="4574" spans="1:2" x14ac:dyDescent="0.25">
      <c r="A4574" s="3">
        <v>42417.593749988919</v>
      </c>
      <c r="B4574" s="4">
        <v>31.465792614029031</v>
      </c>
    </row>
    <row r="4575" spans="1:2" x14ac:dyDescent="0.25">
      <c r="A4575" s="3">
        <v>42417.604166655583</v>
      </c>
      <c r="B4575" s="4">
        <v>32.558678657646141</v>
      </c>
    </row>
    <row r="4576" spans="1:2" x14ac:dyDescent="0.25">
      <c r="A4576" s="3">
        <v>42417.614583322247</v>
      </c>
      <c r="B4576" s="4">
        <v>31.150147467156902</v>
      </c>
    </row>
    <row r="4577" spans="1:2" x14ac:dyDescent="0.25">
      <c r="A4577" s="3">
        <v>42417.624999988911</v>
      </c>
      <c r="B4577" s="4">
        <v>30.80083088188665</v>
      </c>
    </row>
    <row r="4578" spans="1:2" x14ac:dyDescent="0.25">
      <c r="A4578" s="3">
        <v>42417.635416655576</v>
      </c>
      <c r="B4578" s="4">
        <v>29.959204708501964</v>
      </c>
    </row>
    <row r="4579" spans="1:2" x14ac:dyDescent="0.25">
      <c r="A4579" s="3">
        <v>42417.64583332224</v>
      </c>
      <c r="B4579" s="4">
        <v>30.90382411752401</v>
      </c>
    </row>
    <row r="4580" spans="1:2" x14ac:dyDescent="0.25">
      <c r="A4580" s="3">
        <v>42417.656249988904</v>
      </c>
      <c r="B4580" s="4">
        <v>29.628278118126225</v>
      </c>
    </row>
    <row r="4581" spans="1:2" x14ac:dyDescent="0.25">
      <c r="A4581" s="3">
        <v>42417.666666655568</v>
      </c>
      <c r="B4581" s="4">
        <v>31.019677239928079</v>
      </c>
    </row>
    <row r="4582" spans="1:2" x14ac:dyDescent="0.25">
      <c r="A4582" s="3">
        <v>42417.677083322233</v>
      </c>
      <c r="B4582" s="4">
        <v>31.473874559055538</v>
      </c>
    </row>
    <row r="4583" spans="1:2" x14ac:dyDescent="0.25">
      <c r="A4583" s="3">
        <v>42417.687499988897</v>
      </c>
      <c r="B4583" s="4">
        <v>31.61535109667658</v>
      </c>
    </row>
    <row r="4584" spans="1:2" x14ac:dyDescent="0.25">
      <c r="A4584" s="3">
        <v>42417.697916655561</v>
      </c>
      <c r="B4584" s="4">
        <v>32.412817665959416</v>
      </c>
    </row>
    <row r="4585" spans="1:2" x14ac:dyDescent="0.25">
      <c r="A4585" s="3">
        <v>42417.708333322225</v>
      </c>
      <c r="B4585" s="4">
        <v>34.80989274756822</v>
      </c>
    </row>
    <row r="4586" spans="1:2" x14ac:dyDescent="0.25">
      <c r="A4586" s="3">
        <v>42417.71874998889</v>
      </c>
      <c r="B4586" s="4">
        <v>36.820003431786624</v>
      </c>
    </row>
    <row r="4587" spans="1:2" x14ac:dyDescent="0.25">
      <c r="A4587" s="3">
        <v>42417.729166655554</v>
      </c>
      <c r="B4587" s="4">
        <v>41.292584685099392</v>
      </c>
    </row>
    <row r="4588" spans="1:2" x14ac:dyDescent="0.25">
      <c r="A4588" s="3">
        <v>42417.739583322218</v>
      </c>
      <c r="B4588" s="4">
        <v>40.544396971743843</v>
      </c>
    </row>
    <row r="4589" spans="1:2" x14ac:dyDescent="0.25">
      <c r="A4589" s="3">
        <v>42417.749999988882</v>
      </c>
      <c r="B4589" s="4">
        <v>40.662314637256706</v>
      </c>
    </row>
    <row r="4590" spans="1:2" x14ac:dyDescent="0.25">
      <c r="A4590" s="3">
        <v>42417.760416655547</v>
      </c>
      <c r="B4590" s="4">
        <v>39.02955715082031</v>
      </c>
    </row>
    <row r="4591" spans="1:2" x14ac:dyDescent="0.25">
      <c r="A4591" s="3">
        <v>42417.770833322211</v>
      </c>
      <c r="B4591" s="4">
        <v>40.239497639026759</v>
      </c>
    </row>
    <row r="4592" spans="1:2" x14ac:dyDescent="0.25">
      <c r="A4592" s="3">
        <v>42417.781249988875</v>
      </c>
      <c r="B4592" s="4">
        <v>37.215991047026179</v>
      </c>
    </row>
    <row r="4593" spans="1:2" x14ac:dyDescent="0.25">
      <c r="A4593" s="3">
        <v>42417.791666655539</v>
      </c>
      <c r="B4593" s="4">
        <v>36.709139290921698</v>
      </c>
    </row>
    <row r="4594" spans="1:2" x14ac:dyDescent="0.25">
      <c r="A4594" s="3">
        <v>42417.802083322204</v>
      </c>
      <c r="B4594" s="4">
        <v>35.177764260798412</v>
      </c>
    </row>
    <row r="4595" spans="1:2" x14ac:dyDescent="0.25">
      <c r="A4595" s="3">
        <v>42417.812499988868</v>
      </c>
      <c r="B4595" s="4">
        <v>34.742853726320391</v>
      </c>
    </row>
    <row r="4596" spans="1:2" x14ac:dyDescent="0.25">
      <c r="A4596" s="3">
        <v>42417.822916655532</v>
      </c>
      <c r="B4596" s="4">
        <v>32.670084513602156</v>
      </c>
    </row>
    <row r="4597" spans="1:2" x14ac:dyDescent="0.25">
      <c r="A4597" s="3">
        <v>42417.833333322196</v>
      </c>
      <c r="B4597" s="4">
        <v>33.153687558810788</v>
      </c>
    </row>
    <row r="4598" spans="1:2" x14ac:dyDescent="0.25">
      <c r="A4598" s="3">
        <v>42417.843749988861</v>
      </c>
      <c r="B4598" s="4">
        <v>30.291510458110114</v>
      </c>
    </row>
    <row r="4599" spans="1:2" x14ac:dyDescent="0.25">
      <c r="A4599" s="3">
        <v>42417.854166655525</v>
      </c>
      <c r="B4599" s="4">
        <v>27.641487773881256</v>
      </c>
    </row>
    <row r="4600" spans="1:2" x14ac:dyDescent="0.25">
      <c r="A4600" s="3">
        <v>42417.864583322189</v>
      </c>
      <c r="B4600" s="4">
        <v>25.109797465202135</v>
      </c>
    </row>
    <row r="4601" spans="1:2" x14ac:dyDescent="0.25">
      <c r="A4601" s="3">
        <v>42417.874999988853</v>
      </c>
      <c r="B4601" s="4">
        <v>21.929022877646261</v>
      </c>
    </row>
    <row r="4602" spans="1:2" x14ac:dyDescent="0.25">
      <c r="A4602" s="3">
        <v>42417.885416655517</v>
      </c>
      <c r="B4602" s="4">
        <v>20.697888725898586</v>
      </c>
    </row>
    <row r="4603" spans="1:2" x14ac:dyDescent="0.25">
      <c r="A4603" s="3">
        <v>42417.895833322182</v>
      </c>
      <c r="B4603" s="4">
        <v>20.043054353236514</v>
      </c>
    </row>
    <row r="4604" spans="1:2" x14ac:dyDescent="0.25">
      <c r="A4604" s="3">
        <v>42417.906249988846</v>
      </c>
      <c r="B4604" s="4">
        <v>18.248583219133241</v>
      </c>
    </row>
    <row r="4605" spans="1:2" x14ac:dyDescent="0.25">
      <c r="A4605" s="3">
        <v>42417.91666665551</v>
      </c>
      <c r="B4605" s="4">
        <v>23.565371197680005</v>
      </c>
    </row>
    <row r="4606" spans="1:2" x14ac:dyDescent="0.25">
      <c r="A4606" s="3">
        <v>42417.927083322174</v>
      </c>
      <c r="B4606" s="4">
        <v>24.446103720996781</v>
      </c>
    </row>
    <row r="4607" spans="1:2" x14ac:dyDescent="0.25">
      <c r="A4607" s="3">
        <v>42417.937499988839</v>
      </c>
      <c r="B4607" s="4">
        <v>22.329530795245187</v>
      </c>
    </row>
    <row r="4608" spans="1:2" x14ac:dyDescent="0.25">
      <c r="A4608" s="3">
        <v>42417.947916655503</v>
      </c>
      <c r="B4608" s="4">
        <v>19.408509228659778</v>
      </c>
    </row>
    <row r="4609" spans="1:2" x14ac:dyDescent="0.25">
      <c r="A4609" s="3">
        <v>42417.958333322167</v>
      </c>
      <c r="B4609" s="4">
        <v>18.060048865253261</v>
      </c>
    </row>
    <row r="4610" spans="1:2" x14ac:dyDescent="0.25">
      <c r="A4610" s="3">
        <v>42417.968749988831</v>
      </c>
      <c r="B4610" s="4">
        <v>16.444303650496998</v>
      </c>
    </row>
    <row r="4611" spans="1:2" x14ac:dyDescent="0.25">
      <c r="A4611" s="3">
        <v>42417.979166655496</v>
      </c>
      <c r="B4611" s="4">
        <v>15.677472496136422</v>
      </c>
    </row>
    <row r="4612" spans="1:2" x14ac:dyDescent="0.25">
      <c r="A4612" s="3">
        <v>42417.98958332216</v>
      </c>
      <c r="B4612" s="4">
        <v>14.393969923615572</v>
      </c>
    </row>
    <row r="4613" spans="1:2" x14ac:dyDescent="0.25">
      <c r="A4613" s="3">
        <v>42417.999999988824</v>
      </c>
      <c r="B4613" s="4">
        <v>14.107865619537561</v>
      </c>
    </row>
    <row r="4614" spans="1:2" x14ac:dyDescent="0.25">
      <c r="A4614" s="3">
        <v>42418.010416655488</v>
      </c>
      <c r="B4614" s="4">
        <v>12.826579370846998</v>
      </c>
    </row>
    <row r="4615" spans="1:2" x14ac:dyDescent="0.25">
      <c r="A4615" s="3">
        <v>42418.020833322153</v>
      </c>
      <c r="B4615" s="4">
        <v>11.864665954963128</v>
      </c>
    </row>
    <row r="4616" spans="1:2" x14ac:dyDescent="0.25">
      <c r="A4616" s="3">
        <v>42418.031249988817</v>
      </c>
      <c r="B4616" s="4">
        <v>10.70490283345725</v>
      </c>
    </row>
    <row r="4617" spans="1:2" x14ac:dyDescent="0.25">
      <c r="A4617" s="3">
        <v>42418.041666655481</v>
      </c>
      <c r="B4617" s="4">
        <v>10.141889362786738</v>
      </c>
    </row>
    <row r="4618" spans="1:2" x14ac:dyDescent="0.25">
      <c r="A4618" s="3">
        <v>42418.052083322145</v>
      </c>
      <c r="B4618" s="4">
        <v>8.5826875540481335</v>
      </c>
    </row>
    <row r="4619" spans="1:2" x14ac:dyDescent="0.25">
      <c r="A4619" s="3">
        <v>42418.06249998881</v>
      </c>
      <c r="B4619" s="4">
        <v>8.6963403003516753</v>
      </c>
    </row>
    <row r="4620" spans="1:2" x14ac:dyDescent="0.25">
      <c r="A4620" s="3">
        <v>42418.072916655474</v>
      </c>
      <c r="B4620" s="4">
        <v>8.3292982822089652</v>
      </c>
    </row>
    <row r="4621" spans="1:2" x14ac:dyDescent="0.25">
      <c r="A4621" s="3">
        <v>42418.083333322138</v>
      </c>
      <c r="B4621" s="4">
        <v>8.6147731041911761</v>
      </c>
    </row>
    <row r="4622" spans="1:2" x14ac:dyDescent="0.25">
      <c r="A4622" s="3">
        <v>42418.093749988802</v>
      </c>
      <c r="B4622" s="4">
        <v>7.9411754452451442</v>
      </c>
    </row>
    <row r="4623" spans="1:2" x14ac:dyDescent="0.25">
      <c r="A4623" s="3">
        <v>42418.104166655467</v>
      </c>
      <c r="B4623" s="4">
        <v>8.0276033608238038</v>
      </c>
    </row>
    <row r="4624" spans="1:2" x14ac:dyDescent="0.25">
      <c r="A4624" s="3">
        <v>42418.114583322131</v>
      </c>
      <c r="B4624" s="4">
        <v>7.8522270906635843</v>
      </c>
    </row>
    <row r="4625" spans="1:2" x14ac:dyDescent="0.25">
      <c r="A4625" s="3">
        <v>42418.124999988795</v>
      </c>
      <c r="B4625" s="4">
        <v>8.2519876363258113</v>
      </c>
    </row>
    <row r="4626" spans="1:2" x14ac:dyDescent="0.25">
      <c r="A4626" s="3">
        <v>42418.135416655459</v>
      </c>
      <c r="B4626" s="4">
        <v>8.2077993344953484</v>
      </c>
    </row>
    <row r="4627" spans="1:2" x14ac:dyDescent="0.25">
      <c r="A4627" s="3">
        <v>42418.145833322124</v>
      </c>
      <c r="B4627" s="4">
        <v>8.8301256190977551</v>
      </c>
    </row>
    <row r="4628" spans="1:2" x14ac:dyDescent="0.25">
      <c r="A4628" s="3">
        <v>42418.156249988788</v>
      </c>
      <c r="B4628" s="4">
        <v>8.1013958130688852</v>
      </c>
    </row>
    <row r="4629" spans="1:2" x14ac:dyDescent="0.25">
      <c r="A4629" s="3">
        <v>42418.166666655452</v>
      </c>
      <c r="B4629" s="4">
        <v>8.7324833102759403</v>
      </c>
    </row>
    <row r="4630" spans="1:2" x14ac:dyDescent="0.25">
      <c r="A4630" s="3">
        <v>42418.177083322116</v>
      </c>
      <c r="B4630" s="4">
        <v>9.105987254545667</v>
      </c>
    </row>
    <row r="4631" spans="1:2" x14ac:dyDescent="0.25">
      <c r="A4631" s="3">
        <v>42418.18749998878</v>
      </c>
      <c r="B4631" s="4">
        <v>11.127510727422251</v>
      </c>
    </row>
    <row r="4632" spans="1:2" x14ac:dyDescent="0.25">
      <c r="A4632" s="3">
        <v>42418.197916655445</v>
      </c>
      <c r="B4632" s="4">
        <v>12.957921155806391</v>
      </c>
    </row>
    <row r="4633" spans="1:2" x14ac:dyDescent="0.25">
      <c r="A4633" s="3">
        <v>42418.208333322109</v>
      </c>
      <c r="B4633" s="4">
        <v>15.419421421352899</v>
      </c>
    </row>
    <row r="4634" spans="1:2" x14ac:dyDescent="0.25">
      <c r="A4634" s="3">
        <v>42418.218749988773</v>
      </c>
      <c r="B4634" s="4">
        <v>16.60356869833009</v>
      </c>
    </row>
    <row r="4635" spans="1:2" x14ac:dyDescent="0.25">
      <c r="A4635" s="3">
        <v>42418.229166655437</v>
      </c>
      <c r="B4635" s="4">
        <v>17.381602705755654</v>
      </c>
    </row>
    <row r="4636" spans="1:2" x14ac:dyDescent="0.25">
      <c r="A4636" s="3">
        <v>42418.239583322102</v>
      </c>
      <c r="B4636" s="4">
        <v>19.06378128242207</v>
      </c>
    </row>
    <row r="4637" spans="1:2" x14ac:dyDescent="0.25">
      <c r="A4637" s="3">
        <v>42418.249999988766</v>
      </c>
      <c r="B4637" s="4">
        <v>26.488201192241632</v>
      </c>
    </row>
    <row r="4638" spans="1:2" x14ac:dyDescent="0.25">
      <c r="A4638" s="3">
        <v>42418.26041665543</v>
      </c>
      <c r="B4638" s="4">
        <v>30.074935063741922</v>
      </c>
    </row>
    <row r="4639" spans="1:2" x14ac:dyDescent="0.25">
      <c r="A4639" s="3">
        <v>42418.270833322094</v>
      </c>
      <c r="B4639" s="4">
        <v>36.681016105951009</v>
      </c>
    </row>
    <row r="4640" spans="1:2" x14ac:dyDescent="0.25">
      <c r="A4640" s="3">
        <v>42418.281249988759</v>
      </c>
      <c r="B4640" s="4">
        <v>39.208549468813068</v>
      </c>
    </row>
    <row r="4641" spans="1:2" x14ac:dyDescent="0.25">
      <c r="A4641" s="3">
        <v>42418.291666655423</v>
      </c>
      <c r="B4641" s="4">
        <v>40.088501666196677</v>
      </c>
    </row>
    <row r="4642" spans="1:2" x14ac:dyDescent="0.25">
      <c r="A4642" s="3">
        <v>42418.302083322087</v>
      </c>
      <c r="B4642" s="4">
        <v>38.6291972872801</v>
      </c>
    </row>
    <row r="4643" spans="1:2" x14ac:dyDescent="0.25">
      <c r="A4643" s="3">
        <v>42418.312499988751</v>
      </c>
      <c r="B4643" s="4">
        <v>36.72663559352943</v>
      </c>
    </row>
    <row r="4644" spans="1:2" x14ac:dyDescent="0.25">
      <c r="A4644" s="3">
        <v>42418.322916655416</v>
      </c>
      <c r="B4644" s="4">
        <v>38.43878316820129</v>
      </c>
    </row>
    <row r="4645" spans="1:2" x14ac:dyDescent="0.25">
      <c r="A4645" s="3">
        <v>42418.33333332208</v>
      </c>
      <c r="B4645" s="4">
        <v>37.210941499398899</v>
      </c>
    </row>
    <row r="4646" spans="1:2" x14ac:dyDescent="0.25">
      <c r="A4646" s="3">
        <v>42418.343749988744</v>
      </c>
      <c r="B4646" s="4">
        <v>35.68096036093587</v>
      </c>
    </row>
    <row r="4647" spans="1:2" x14ac:dyDescent="0.25">
      <c r="A4647" s="3">
        <v>42418.354166655408</v>
      </c>
      <c r="B4647" s="4">
        <v>37.757235222314407</v>
      </c>
    </row>
    <row r="4648" spans="1:2" x14ac:dyDescent="0.25">
      <c r="A4648" s="3">
        <v>42418.364583322073</v>
      </c>
      <c r="B4648" s="4">
        <v>36.605151350188606</v>
      </c>
    </row>
    <row r="4649" spans="1:2" x14ac:dyDescent="0.25">
      <c r="A4649" s="3">
        <v>42418.374999988737</v>
      </c>
      <c r="B4649" s="4">
        <v>35.835697569696535</v>
      </c>
    </row>
    <row r="4650" spans="1:2" x14ac:dyDescent="0.25">
      <c r="A4650" s="3">
        <v>42418.385416655401</v>
      </c>
      <c r="B4650" s="4">
        <v>36.888229640324091</v>
      </c>
    </row>
    <row r="4651" spans="1:2" x14ac:dyDescent="0.25">
      <c r="A4651" s="3">
        <v>42418.395833322065</v>
      </c>
      <c r="B4651" s="4">
        <v>37.944757954573369</v>
      </c>
    </row>
    <row r="4652" spans="1:2" x14ac:dyDescent="0.25">
      <c r="A4652" s="3">
        <v>42418.40624998873</v>
      </c>
      <c r="B4652" s="4">
        <v>43.163509079116359</v>
      </c>
    </row>
    <row r="4653" spans="1:2" x14ac:dyDescent="0.25">
      <c r="A4653" s="3">
        <v>42418.416666655394</v>
      </c>
      <c r="B4653" s="4">
        <v>42.137712450044425</v>
      </c>
    </row>
    <row r="4654" spans="1:2" x14ac:dyDescent="0.25">
      <c r="A4654" s="3">
        <v>42418.427083322058</v>
      </c>
      <c r="B4654" s="4">
        <v>38.669693117470914</v>
      </c>
    </row>
    <row r="4655" spans="1:2" x14ac:dyDescent="0.25">
      <c r="A4655" s="3">
        <v>42418.437499988722</v>
      </c>
      <c r="B4655" s="4">
        <v>27.690987017272182</v>
      </c>
    </row>
    <row r="4656" spans="1:2" x14ac:dyDescent="0.25">
      <c r="A4656" s="3">
        <v>42418.447916655387</v>
      </c>
      <c r="B4656" s="4">
        <v>32.289041171050826</v>
      </c>
    </row>
    <row r="4657" spans="1:2" x14ac:dyDescent="0.25">
      <c r="A4657" s="3">
        <v>42418.458333322051</v>
      </c>
      <c r="B4657" s="4">
        <v>30.59158803913234</v>
      </c>
    </row>
    <row r="4658" spans="1:2" x14ac:dyDescent="0.25">
      <c r="A4658" s="3">
        <v>42418.468749988715</v>
      </c>
      <c r="B4658" s="4">
        <v>24.339734574973182</v>
      </c>
    </row>
    <row r="4659" spans="1:2" x14ac:dyDescent="0.25">
      <c r="A4659" s="3">
        <v>42418.479166655379</v>
      </c>
      <c r="B4659" s="4">
        <v>83.379653801230191</v>
      </c>
    </row>
    <row r="4660" spans="1:2" x14ac:dyDescent="0.25">
      <c r="A4660" s="3">
        <v>42418.489583322043</v>
      </c>
      <c r="B4660" s="4">
        <v>5.9378006739403215</v>
      </c>
    </row>
    <row r="4661" spans="1:2" x14ac:dyDescent="0.25">
      <c r="A4661" s="3">
        <v>42418.499999988708</v>
      </c>
      <c r="B4661" s="4">
        <v>56.043100556628396</v>
      </c>
    </row>
    <row r="4662" spans="1:2" x14ac:dyDescent="0.25">
      <c r="A4662" s="3">
        <v>42418.510416655372</v>
      </c>
      <c r="B4662" s="4">
        <v>59.399765719461683</v>
      </c>
    </row>
    <row r="4663" spans="1:2" x14ac:dyDescent="0.25">
      <c r="A4663" s="3">
        <v>42418.520833322036</v>
      </c>
      <c r="B4663" s="4">
        <v>72.764629577897438</v>
      </c>
    </row>
    <row r="4664" spans="1:2" x14ac:dyDescent="0.25">
      <c r="A4664" s="3">
        <v>42418.5312499887</v>
      </c>
      <c r="B4664" s="4">
        <v>35.37316117324113</v>
      </c>
    </row>
    <row r="4665" spans="1:2" x14ac:dyDescent="0.25">
      <c r="A4665" s="3">
        <v>42418.541666655365</v>
      </c>
      <c r="B4665" s="4">
        <v>22.373115652212373</v>
      </c>
    </row>
    <row r="4666" spans="1:2" x14ac:dyDescent="0.25">
      <c r="A4666" s="3">
        <v>42418.552083322029</v>
      </c>
      <c r="B4666" s="4">
        <v>13.31514276376577</v>
      </c>
    </row>
    <row r="4667" spans="1:2" x14ac:dyDescent="0.25">
      <c r="A4667" s="3">
        <v>42418.562499988693</v>
      </c>
      <c r="B4667" s="4">
        <v>34.13738692562108</v>
      </c>
    </row>
    <row r="4668" spans="1:2" x14ac:dyDescent="0.25">
      <c r="A4668" s="3">
        <v>42418.572916655357</v>
      </c>
      <c r="B4668" s="4">
        <v>30.435217385185368</v>
      </c>
    </row>
    <row r="4669" spans="1:2" x14ac:dyDescent="0.25">
      <c r="A4669" s="3">
        <v>42418.583333322022</v>
      </c>
      <c r="B4669" s="4">
        <v>28.59951352684438</v>
      </c>
    </row>
    <row r="4670" spans="1:2" x14ac:dyDescent="0.25">
      <c r="A4670" s="3">
        <v>42418.593749988686</v>
      </c>
      <c r="B4670" s="4">
        <v>33.05660252613859</v>
      </c>
    </row>
    <row r="4671" spans="1:2" x14ac:dyDescent="0.25">
      <c r="A4671" s="3">
        <v>42418.60416665535</v>
      </c>
      <c r="B4671" s="4">
        <v>36.467864494635009</v>
      </c>
    </row>
    <row r="4672" spans="1:2" x14ac:dyDescent="0.25">
      <c r="A4672" s="3">
        <v>42418.614583322014</v>
      </c>
      <c r="B4672" s="4">
        <v>24.582750914564624</v>
      </c>
    </row>
    <row r="4673" spans="1:2" x14ac:dyDescent="0.25">
      <c r="A4673" s="3">
        <v>42418.624999988679</v>
      </c>
      <c r="B4673" s="4">
        <v>27.471482950287896</v>
      </c>
    </row>
    <row r="4674" spans="1:2" x14ac:dyDescent="0.25">
      <c r="A4674" s="3">
        <v>42418.635416655343</v>
      </c>
      <c r="B4674" s="4">
        <v>22.618703315880214</v>
      </c>
    </row>
    <row r="4675" spans="1:2" x14ac:dyDescent="0.25">
      <c r="A4675" s="3">
        <v>42418.645833322007</v>
      </c>
      <c r="B4675" s="4">
        <v>35.85432126045751</v>
      </c>
    </row>
    <row r="4676" spans="1:2" x14ac:dyDescent="0.25">
      <c r="A4676" s="3">
        <v>42418.656249988671</v>
      </c>
      <c r="B4676" s="4">
        <v>27.06480698485657</v>
      </c>
    </row>
    <row r="4677" spans="1:2" x14ac:dyDescent="0.25">
      <c r="A4677" s="3">
        <v>42418.666666655336</v>
      </c>
      <c r="B4677" s="4">
        <v>29.747284811479602</v>
      </c>
    </row>
    <row r="4678" spans="1:2" x14ac:dyDescent="0.25">
      <c r="A4678" s="3">
        <v>42418.677083322</v>
      </c>
      <c r="B4678" s="4">
        <v>27.878945367352561</v>
      </c>
    </row>
    <row r="4679" spans="1:2" x14ac:dyDescent="0.25">
      <c r="A4679" s="3">
        <v>42418.687499988664</v>
      </c>
      <c r="B4679" s="4">
        <v>30.675347230158827</v>
      </c>
    </row>
    <row r="4680" spans="1:2" x14ac:dyDescent="0.25">
      <c r="A4680" s="3">
        <v>42418.697916655328</v>
      </c>
      <c r="B4680" s="4">
        <v>28.848725620973429</v>
      </c>
    </row>
    <row r="4681" spans="1:2" x14ac:dyDescent="0.25">
      <c r="A4681" s="3">
        <v>42418.708333321993</v>
      </c>
      <c r="B4681" s="4">
        <v>29.586188093026109</v>
      </c>
    </row>
    <row r="4682" spans="1:2" x14ac:dyDescent="0.25">
      <c r="A4682" s="3">
        <v>42418.718749988657</v>
      </c>
      <c r="B4682" s="4">
        <v>29.791820681818756</v>
      </c>
    </row>
    <row r="4683" spans="1:2" x14ac:dyDescent="0.25">
      <c r="A4683" s="3">
        <v>42418.729166655321</v>
      </c>
      <c r="B4683" s="4">
        <v>32.93248275873016</v>
      </c>
    </row>
    <row r="4684" spans="1:2" x14ac:dyDescent="0.25">
      <c r="A4684" s="3">
        <v>42418.739583321985</v>
      </c>
      <c r="B4684" s="4">
        <v>34.488870357215305</v>
      </c>
    </row>
    <row r="4685" spans="1:2" x14ac:dyDescent="0.25">
      <c r="A4685" s="3">
        <v>42418.74999998865</v>
      </c>
      <c r="B4685" s="4">
        <v>38.071775196517905</v>
      </c>
    </row>
    <row r="4686" spans="1:2" x14ac:dyDescent="0.25">
      <c r="A4686" s="3">
        <v>42418.760416655314</v>
      </c>
      <c r="B4686" s="4">
        <v>37.066877274530789</v>
      </c>
    </row>
    <row r="4687" spans="1:2" x14ac:dyDescent="0.25">
      <c r="A4687" s="3">
        <v>42418.770833321978</v>
      </c>
      <c r="B4687" s="4">
        <v>37.618223486850589</v>
      </c>
    </row>
    <row r="4688" spans="1:2" x14ac:dyDescent="0.25">
      <c r="A4688" s="3">
        <v>42418.781249988642</v>
      </c>
      <c r="B4688" s="4">
        <v>37.86708204195326</v>
      </c>
    </row>
    <row r="4689" spans="1:2" x14ac:dyDescent="0.25">
      <c r="A4689" s="3">
        <v>42418.791666655306</v>
      </c>
      <c r="B4689" s="4">
        <v>36.870527742314273</v>
      </c>
    </row>
    <row r="4690" spans="1:2" x14ac:dyDescent="0.25">
      <c r="A4690" s="3">
        <v>42418.802083321971</v>
      </c>
      <c r="B4690" s="4">
        <v>33.683562224060552</v>
      </c>
    </row>
    <row r="4691" spans="1:2" x14ac:dyDescent="0.25">
      <c r="A4691" s="3">
        <v>42418.812499988635</v>
      </c>
      <c r="B4691" s="4">
        <v>33.705906201485682</v>
      </c>
    </row>
    <row r="4692" spans="1:2" x14ac:dyDescent="0.25">
      <c r="A4692" s="3">
        <v>42418.822916655299</v>
      </c>
      <c r="B4692" s="4">
        <v>32.323323913618715</v>
      </c>
    </row>
    <row r="4693" spans="1:2" x14ac:dyDescent="0.25">
      <c r="A4693" s="3">
        <v>42418.833333321963</v>
      </c>
      <c r="B4693" s="4">
        <v>32.848596606028465</v>
      </c>
    </row>
    <row r="4694" spans="1:2" x14ac:dyDescent="0.25">
      <c r="A4694" s="3">
        <v>42418.843749988628</v>
      </c>
      <c r="B4694" s="4">
        <v>28.084083776276284</v>
      </c>
    </row>
    <row r="4695" spans="1:2" x14ac:dyDescent="0.25">
      <c r="A4695" s="3">
        <v>42418.854166655292</v>
      </c>
      <c r="B4695" s="4">
        <v>25.710034042289365</v>
      </c>
    </row>
    <row r="4696" spans="1:2" x14ac:dyDescent="0.25">
      <c r="A4696" s="3">
        <v>42418.864583321956</v>
      </c>
      <c r="B4696" s="4">
        <v>21.57464075910557</v>
      </c>
    </row>
    <row r="4697" spans="1:2" x14ac:dyDescent="0.25">
      <c r="A4697" s="3">
        <v>42418.87499998862</v>
      </c>
      <c r="B4697" s="4">
        <v>20.037416355511528</v>
      </c>
    </row>
    <row r="4698" spans="1:2" x14ac:dyDescent="0.25">
      <c r="A4698" s="3">
        <v>42418.885416655285</v>
      </c>
      <c r="B4698" s="4">
        <v>18.133856220850149</v>
      </c>
    </row>
    <row r="4699" spans="1:2" x14ac:dyDescent="0.25">
      <c r="A4699" s="3">
        <v>42418.895833321949</v>
      </c>
      <c r="B4699" s="4">
        <v>18.196678998725051</v>
      </c>
    </row>
    <row r="4700" spans="1:2" x14ac:dyDescent="0.25">
      <c r="A4700" s="3">
        <v>42418.906249988613</v>
      </c>
      <c r="B4700" s="4">
        <v>16.644774816732383</v>
      </c>
    </row>
    <row r="4701" spans="1:2" x14ac:dyDescent="0.25">
      <c r="A4701" s="3">
        <v>42418.916666655277</v>
      </c>
      <c r="B4701" s="4">
        <v>23.624499766131205</v>
      </c>
    </row>
    <row r="4702" spans="1:2" x14ac:dyDescent="0.25">
      <c r="A4702" s="3">
        <v>42418.927083321942</v>
      </c>
      <c r="B4702" s="4">
        <v>25.752456469798815</v>
      </c>
    </row>
    <row r="4703" spans="1:2" x14ac:dyDescent="0.25">
      <c r="A4703" s="3">
        <v>42418.937499988606</v>
      </c>
      <c r="B4703" s="4">
        <v>22.430252636274041</v>
      </c>
    </row>
    <row r="4704" spans="1:2" x14ac:dyDescent="0.25">
      <c r="A4704" s="3">
        <v>42418.94791665527</v>
      </c>
      <c r="B4704" s="4">
        <v>20.302809926534991</v>
      </c>
    </row>
    <row r="4705" spans="1:2" x14ac:dyDescent="0.25">
      <c r="A4705" s="3">
        <v>42418.958333321934</v>
      </c>
      <c r="B4705" s="4">
        <v>18.416995801436524</v>
      </c>
    </row>
    <row r="4706" spans="1:2" x14ac:dyDescent="0.25">
      <c r="A4706" s="3">
        <v>42418.968749988599</v>
      </c>
      <c r="B4706" s="4">
        <v>17.004852165845001</v>
      </c>
    </row>
    <row r="4707" spans="1:2" x14ac:dyDescent="0.25">
      <c r="A4707" s="3">
        <v>42418.979166655263</v>
      </c>
      <c r="B4707" s="4">
        <v>16.332076766119194</v>
      </c>
    </row>
    <row r="4708" spans="1:2" x14ac:dyDescent="0.25">
      <c r="A4708" s="3">
        <v>42418.989583321927</v>
      </c>
      <c r="B4708" s="4">
        <v>14.440364410574594</v>
      </c>
    </row>
    <row r="4709" spans="1:2" x14ac:dyDescent="0.25">
      <c r="A4709" s="3">
        <v>42418.999999988591</v>
      </c>
      <c r="B4709" s="4">
        <v>14.588300847398621</v>
      </c>
    </row>
    <row r="4710" spans="1:2" x14ac:dyDescent="0.25">
      <c r="A4710" s="3">
        <v>42419.010416655256</v>
      </c>
      <c r="B4710" s="4">
        <v>13.110406693089965</v>
      </c>
    </row>
    <row r="4711" spans="1:2" x14ac:dyDescent="0.25">
      <c r="A4711" s="3">
        <v>42419.02083332192</v>
      </c>
      <c r="B4711" s="4">
        <v>12.513329018382466</v>
      </c>
    </row>
    <row r="4712" spans="1:2" x14ac:dyDescent="0.25">
      <c r="A4712" s="3">
        <v>42419.031249988584</v>
      </c>
      <c r="B4712" s="4">
        <v>11.329023430113887</v>
      </c>
    </row>
    <row r="4713" spans="1:2" x14ac:dyDescent="0.25">
      <c r="A4713" s="3">
        <v>42419.041666655248</v>
      </c>
      <c r="B4713" s="4">
        <v>10.174130438329861</v>
      </c>
    </row>
    <row r="4714" spans="1:2" x14ac:dyDescent="0.25">
      <c r="A4714" s="3">
        <v>42419.052083321913</v>
      </c>
      <c r="B4714" s="4">
        <v>8.8585808823850591</v>
      </c>
    </row>
    <row r="4715" spans="1:2" x14ac:dyDescent="0.25">
      <c r="A4715" s="3">
        <v>42419.062499988577</v>
      </c>
      <c r="B4715" s="4">
        <v>8.5117179644724619</v>
      </c>
    </row>
    <row r="4716" spans="1:2" x14ac:dyDescent="0.25">
      <c r="A4716" s="3">
        <v>42419.072916655241</v>
      </c>
      <c r="B4716" s="4">
        <v>7.8108978639903155</v>
      </c>
    </row>
    <row r="4717" spans="1:2" x14ac:dyDescent="0.25">
      <c r="A4717" s="3">
        <v>42419.083333321905</v>
      </c>
      <c r="B4717" s="4">
        <v>8.2573014297927685</v>
      </c>
    </row>
    <row r="4718" spans="1:2" x14ac:dyDescent="0.25">
      <c r="A4718" s="3">
        <v>42419.093749988569</v>
      </c>
      <c r="B4718" s="4">
        <v>7.607732823988302</v>
      </c>
    </row>
    <row r="4719" spans="1:2" x14ac:dyDescent="0.25">
      <c r="A4719" s="3">
        <v>42419.104166655234</v>
      </c>
      <c r="B4719" s="4">
        <v>7.8767379869078189</v>
      </c>
    </row>
    <row r="4720" spans="1:2" x14ac:dyDescent="0.25">
      <c r="A4720" s="3">
        <v>42419.114583321898</v>
      </c>
      <c r="B4720" s="4">
        <v>7.900743503762822</v>
      </c>
    </row>
    <row r="4721" spans="1:2" x14ac:dyDescent="0.25">
      <c r="A4721" s="3">
        <v>42419.124999988562</v>
      </c>
      <c r="B4721" s="4">
        <v>8.0994498559780368</v>
      </c>
    </row>
    <row r="4722" spans="1:2" x14ac:dyDescent="0.25">
      <c r="A4722" s="3">
        <v>42419.135416655226</v>
      </c>
      <c r="B4722" s="4">
        <v>7.9324657756885495</v>
      </c>
    </row>
    <row r="4723" spans="1:2" x14ac:dyDescent="0.25">
      <c r="A4723" s="3">
        <v>42419.145833321891</v>
      </c>
      <c r="B4723" s="4">
        <v>9.0787697072602977</v>
      </c>
    </row>
    <row r="4724" spans="1:2" x14ac:dyDescent="0.25">
      <c r="A4724" s="3">
        <v>42419.156249988555</v>
      </c>
      <c r="B4724" s="4">
        <v>8.5996821053653552</v>
      </c>
    </row>
    <row r="4725" spans="1:2" x14ac:dyDescent="0.25">
      <c r="A4725" s="3">
        <v>42419.166666655219</v>
      </c>
      <c r="B4725" s="4">
        <v>9.3859818267298749</v>
      </c>
    </row>
    <row r="4726" spans="1:2" x14ac:dyDescent="0.25">
      <c r="A4726" s="3">
        <v>42419.177083321883</v>
      </c>
      <c r="B4726" s="4">
        <v>9.6648883602449835</v>
      </c>
    </row>
    <row r="4727" spans="1:2" x14ac:dyDescent="0.25">
      <c r="A4727" s="3">
        <v>42419.187499988548</v>
      </c>
      <c r="B4727" s="4">
        <v>11.79403567823293</v>
      </c>
    </row>
    <row r="4728" spans="1:2" x14ac:dyDescent="0.25">
      <c r="A4728" s="3">
        <v>42419.197916655212</v>
      </c>
      <c r="B4728" s="4">
        <v>13.84438675231373</v>
      </c>
    </row>
    <row r="4729" spans="1:2" x14ac:dyDescent="0.25">
      <c r="A4729" s="3">
        <v>42419.208333321876</v>
      </c>
      <c r="B4729" s="4">
        <v>15.545733812665318</v>
      </c>
    </row>
    <row r="4730" spans="1:2" x14ac:dyDescent="0.25">
      <c r="A4730" s="3">
        <v>42419.21874998854</v>
      </c>
      <c r="B4730" s="4">
        <v>16.327200864254241</v>
      </c>
    </row>
    <row r="4731" spans="1:2" x14ac:dyDescent="0.25">
      <c r="A4731" s="3">
        <v>42419.229166655205</v>
      </c>
      <c r="B4731" s="4">
        <v>18.734816442970949</v>
      </c>
    </row>
    <row r="4732" spans="1:2" x14ac:dyDescent="0.25">
      <c r="A4732" s="3">
        <v>42419.239583321869</v>
      </c>
      <c r="B4732" s="4">
        <v>22.851176495739445</v>
      </c>
    </row>
    <row r="4733" spans="1:2" x14ac:dyDescent="0.25">
      <c r="A4733" s="3">
        <v>42419.249999988533</v>
      </c>
      <c r="B4733" s="4">
        <v>25.435234639040694</v>
      </c>
    </row>
    <row r="4734" spans="1:2" x14ac:dyDescent="0.25">
      <c r="A4734" s="3">
        <v>42419.260416655197</v>
      </c>
      <c r="B4734" s="4">
        <v>29.729333932958603</v>
      </c>
    </row>
    <row r="4735" spans="1:2" x14ac:dyDescent="0.25">
      <c r="A4735" s="3">
        <v>42419.270833321862</v>
      </c>
      <c r="B4735" s="4">
        <v>35.122724233786641</v>
      </c>
    </row>
    <row r="4736" spans="1:2" x14ac:dyDescent="0.25">
      <c r="A4736" s="3">
        <v>42419.281249988526</v>
      </c>
      <c r="B4736" s="4">
        <v>35.834809774358</v>
      </c>
    </row>
    <row r="4737" spans="1:2" x14ac:dyDescent="0.25">
      <c r="A4737" s="3">
        <v>42419.29166665519</v>
      </c>
      <c r="B4737" s="4">
        <v>37.9254748240852</v>
      </c>
    </row>
    <row r="4738" spans="1:2" x14ac:dyDescent="0.25">
      <c r="A4738" s="3">
        <v>42419.302083321854</v>
      </c>
      <c r="B4738" s="4">
        <v>35.582300667153319</v>
      </c>
    </row>
    <row r="4739" spans="1:2" x14ac:dyDescent="0.25">
      <c r="A4739" s="3">
        <v>42419.312499988519</v>
      </c>
      <c r="B4739" s="4">
        <v>35.566857042496878</v>
      </c>
    </row>
    <row r="4740" spans="1:2" x14ac:dyDescent="0.25">
      <c r="A4740" s="3">
        <v>42419.322916655183</v>
      </c>
      <c r="B4740" s="4">
        <v>38.048388362169177</v>
      </c>
    </row>
    <row r="4741" spans="1:2" x14ac:dyDescent="0.25">
      <c r="A4741" s="3">
        <v>42419.333333321847</v>
      </c>
      <c r="B4741" s="4">
        <v>35.968034099248094</v>
      </c>
    </row>
    <row r="4742" spans="1:2" x14ac:dyDescent="0.25">
      <c r="A4742" s="3">
        <v>42419.343749988511</v>
      </c>
      <c r="B4742" s="4">
        <v>37.688612886498319</v>
      </c>
    </row>
    <row r="4743" spans="1:2" x14ac:dyDescent="0.25">
      <c r="A4743" s="3">
        <v>42419.354166655176</v>
      </c>
      <c r="B4743" s="4">
        <v>39.186649630782561</v>
      </c>
    </row>
    <row r="4744" spans="1:2" x14ac:dyDescent="0.25">
      <c r="A4744" s="3">
        <v>42419.36458332184</v>
      </c>
      <c r="B4744" s="4">
        <v>39.052877600201995</v>
      </c>
    </row>
    <row r="4745" spans="1:2" x14ac:dyDescent="0.25">
      <c r="A4745" s="3">
        <v>42419.374999988504</v>
      </c>
      <c r="B4745" s="4">
        <v>37.252470367799745</v>
      </c>
    </row>
    <row r="4746" spans="1:2" x14ac:dyDescent="0.25">
      <c r="A4746" s="3">
        <v>42419.385416655168</v>
      </c>
      <c r="B4746" s="4">
        <v>37.578922325629087</v>
      </c>
    </row>
    <row r="4747" spans="1:2" x14ac:dyDescent="0.25">
      <c r="A4747" s="3">
        <v>42419.395833321832</v>
      </c>
      <c r="B4747" s="4">
        <v>38.034397269544812</v>
      </c>
    </row>
    <row r="4748" spans="1:2" x14ac:dyDescent="0.25">
      <c r="A4748" s="3">
        <v>42419.406249988497</v>
      </c>
      <c r="B4748" s="4">
        <v>42.986273840046167</v>
      </c>
    </row>
    <row r="4749" spans="1:2" x14ac:dyDescent="0.25">
      <c r="A4749" s="3">
        <v>42419.416666655161</v>
      </c>
      <c r="B4749" s="4">
        <v>40.589168417963648</v>
      </c>
    </row>
    <row r="4750" spans="1:2" x14ac:dyDescent="0.25">
      <c r="A4750" s="3">
        <v>42419.427083321825</v>
      </c>
      <c r="B4750" s="4">
        <v>35.838444813881203</v>
      </c>
    </row>
    <row r="4751" spans="1:2" x14ac:dyDescent="0.25">
      <c r="A4751" s="3">
        <v>42419.437499988489</v>
      </c>
      <c r="B4751" s="4">
        <v>32.783864744817308</v>
      </c>
    </row>
    <row r="4752" spans="1:2" x14ac:dyDescent="0.25">
      <c r="A4752" s="3">
        <v>42419.447916655154</v>
      </c>
      <c r="B4752" s="4">
        <v>34.464572405943478</v>
      </c>
    </row>
    <row r="4753" spans="1:2" x14ac:dyDescent="0.25">
      <c r="A4753" s="3">
        <v>42419.458333321818</v>
      </c>
      <c r="B4753" s="4">
        <v>42.896718480138958</v>
      </c>
    </row>
    <row r="4754" spans="1:2" x14ac:dyDescent="0.25">
      <c r="A4754" s="3">
        <v>42419.468749988482</v>
      </c>
      <c r="B4754" s="4">
        <v>42.746540042484597</v>
      </c>
    </row>
    <row r="4755" spans="1:2" x14ac:dyDescent="0.25">
      <c r="A4755" s="3">
        <v>42419.479166655146</v>
      </c>
      <c r="B4755" s="4">
        <v>55.16886891679917</v>
      </c>
    </row>
    <row r="4756" spans="1:2" x14ac:dyDescent="0.25">
      <c r="A4756" s="3">
        <v>42419.489583321811</v>
      </c>
      <c r="B4756" s="4">
        <v>51.344789677483767</v>
      </c>
    </row>
    <row r="4757" spans="1:2" x14ac:dyDescent="0.25">
      <c r="A4757" s="3">
        <v>42419.499999988475</v>
      </c>
      <c r="B4757" s="4">
        <v>45.165477019896983</v>
      </c>
    </row>
    <row r="4758" spans="1:2" x14ac:dyDescent="0.25">
      <c r="A4758" s="3">
        <v>42419.510416655139</v>
      </c>
      <c r="B4758" s="4">
        <v>46.998330758004634</v>
      </c>
    </row>
    <row r="4759" spans="1:2" x14ac:dyDescent="0.25">
      <c r="A4759" s="3">
        <v>42419.520833321803</v>
      </c>
      <c r="B4759" s="4">
        <v>34.700949624994934</v>
      </c>
    </row>
    <row r="4760" spans="1:2" x14ac:dyDescent="0.25">
      <c r="A4760" s="3">
        <v>42419.531249988468</v>
      </c>
      <c r="B4760" s="4">
        <v>21.813087749934326</v>
      </c>
    </row>
    <row r="4761" spans="1:2" x14ac:dyDescent="0.25">
      <c r="A4761" s="3">
        <v>42419.541666655132</v>
      </c>
      <c r="B4761" s="4">
        <v>34.32012070919081</v>
      </c>
    </row>
    <row r="4762" spans="1:2" x14ac:dyDescent="0.25">
      <c r="A4762" s="3">
        <v>42419.552083321796</v>
      </c>
      <c r="B4762" s="4">
        <v>26.183800744481466</v>
      </c>
    </row>
    <row r="4763" spans="1:2" x14ac:dyDescent="0.25">
      <c r="A4763" s="3">
        <v>42419.56249998846</v>
      </c>
      <c r="B4763" s="4">
        <v>24.096112206949378</v>
      </c>
    </row>
    <row r="4764" spans="1:2" x14ac:dyDescent="0.25">
      <c r="A4764" s="3">
        <v>42419.572916655125</v>
      </c>
      <c r="B4764" s="4">
        <v>28.108367960225841</v>
      </c>
    </row>
    <row r="4765" spans="1:2" x14ac:dyDescent="0.25">
      <c r="A4765" s="3">
        <v>42419.583333321789</v>
      </c>
      <c r="B4765" s="4">
        <v>31.911276184900732</v>
      </c>
    </row>
    <row r="4766" spans="1:2" x14ac:dyDescent="0.25">
      <c r="A4766" s="3">
        <v>42419.593749988453</v>
      </c>
      <c r="B4766" s="4">
        <v>27.029335347714806</v>
      </c>
    </row>
    <row r="4767" spans="1:2" x14ac:dyDescent="0.25">
      <c r="A4767" s="3">
        <v>42419.604166655117</v>
      </c>
      <c r="B4767" s="4">
        <v>26.393074114261307</v>
      </c>
    </row>
    <row r="4768" spans="1:2" x14ac:dyDescent="0.25">
      <c r="A4768" s="3">
        <v>42419.614583321782</v>
      </c>
      <c r="B4768" s="4">
        <v>25.968321561617305</v>
      </c>
    </row>
    <row r="4769" spans="1:2" x14ac:dyDescent="0.25">
      <c r="A4769" s="3">
        <v>42419.624999988446</v>
      </c>
      <c r="B4769" s="4">
        <v>31.051923190228571</v>
      </c>
    </row>
    <row r="4770" spans="1:2" x14ac:dyDescent="0.25">
      <c r="A4770" s="3">
        <v>42419.63541665511</v>
      </c>
      <c r="B4770" s="4">
        <v>26.374095561684854</v>
      </c>
    </row>
    <row r="4771" spans="1:2" x14ac:dyDescent="0.25">
      <c r="A4771" s="3">
        <v>42419.645833321774</v>
      </c>
      <c r="B4771" s="4">
        <v>26.479107690197221</v>
      </c>
    </row>
    <row r="4772" spans="1:2" x14ac:dyDescent="0.25">
      <c r="A4772" s="3">
        <v>42419.656249988439</v>
      </c>
      <c r="B4772" s="4">
        <v>26.131490029675373</v>
      </c>
    </row>
    <row r="4773" spans="1:2" x14ac:dyDescent="0.25">
      <c r="A4773" s="3">
        <v>42419.666666655103</v>
      </c>
      <c r="B4773" s="4">
        <v>24.199789323719589</v>
      </c>
    </row>
    <row r="4774" spans="1:2" x14ac:dyDescent="0.25">
      <c r="A4774" s="3">
        <v>42419.677083321767</v>
      </c>
      <c r="B4774" s="4">
        <v>22.495019646302822</v>
      </c>
    </row>
    <row r="4775" spans="1:2" x14ac:dyDescent="0.25">
      <c r="A4775" s="3">
        <v>42419.687499988431</v>
      </c>
      <c r="B4775" s="4">
        <v>29.422898172772776</v>
      </c>
    </row>
    <row r="4776" spans="1:2" x14ac:dyDescent="0.25">
      <c r="A4776" s="3">
        <v>42419.697916655095</v>
      </c>
      <c r="B4776" s="4">
        <v>28.66291879991736</v>
      </c>
    </row>
    <row r="4777" spans="1:2" x14ac:dyDescent="0.25">
      <c r="A4777" s="3">
        <v>42419.70833332176</v>
      </c>
      <c r="B4777" s="4">
        <v>30.268967575420955</v>
      </c>
    </row>
    <row r="4778" spans="1:2" x14ac:dyDescent="0.25">
      <c r="A4778" s="3">
        <v>42419.718749988424</v>
      </c>
      <c r="B4778" s="4">
        <v>31.066966017646934</v>
      </c>
    </row>
    <row r="4779" spans="1:2" x14ac:dyDescent="0.25">
      <c r="A4779" s="3">
        <v>42419.729166655088</v>
      </c>
      <c r="B4779" s="4">
        <v>32.928316576487639</v>
      </c>
    </row>
    <row r="4780" spans="1:2" x14ac:dyDescent="0.25">
      <c r="A4780" s="3">
        <v>42419.739583321752</v>
      </c>
      <c r="B4780" s="4">
        <v>33.278900376914578</v>
      </c>
    </row>
    <row r="4781" spans="1:2" x14ac:dyDescent="0.25">
      <c r="A4781" s="3">
        <v>42419.749999988417</v>
      </c>
      <c r="B4781" s="4">
        <v>36.70337432366059</v>
      </c>
    </row>
    <row r="4782" spans="1:2" x14ac:dyDescent="0.25">
      <c r="A4782" s="3">
        <v>42419.760416655081</v>
      </c>
      <c r="B4782" s="4">
        <v>37.528533099345665</v>
      </c>
    </row>
    <row r="4783" spans="1:2" x14ac:dyDescent="0.25">
      <c r="A4783" s="3">
        <v>42419.770833321745</v>
      </c>
      <c r="B4783" s="4">
        <v>36.419338963019463</v>
      </c>
    </row>
    <row r="4784" spans="1:2" x14ac:dyDescent="0.25">
      <c r="A4784" s="3">
        <v>42419.781249988409</v>
      </c>
      <c r="B4784" s="4">
        <v>34.50007513435466</v>
      </c>
    </row>
    <row r="4785" spans="1:2" x14ac:dyDescent="0.25">
      <c r="A4785" s="3">
        <v>42419.791666655074</v>
      </c>
      <c r="B4785" s="4">
        <v>33.262458573888239</v>
      </c>
    </row>
    <row r="4786" spans="1:2" x14ac:dyDescent="0.25">
      <c r="A4786" s="3">
        <v>42419.802083321738</v>
      </c>
      <c r="B4786" s="4">
        <v>32.009462478702268</v>
      </c>
    </row>
    <row r="4787" spans="1:2" x14ac:dyDescent="0.25">
      <c r="A4787" s="3">
        <v>42419.812499988402</v>
      </c>
      <c r="B4787" s="4">
        <v>31.339535849997375</v>
      </c>
    </row>
    <row r="4788" spans="1:2" x14ac:dyDescent="0.25">
      <c r="A4788" s="3">
        <v>42419.822916655066</v>
      </c>
      <c r="B4788" s="4">
        <v>27.313308416190004</v>
      </c>
    </row>
    <row r="4789" spans="1:2" x14ac:dyDescent="0.25">
      <c r="A4789" s="3">
        <v>42419.833333321731</v>
      </c>
      <c r="B4789" s="4">
        <v>24.772779286455506</v>
      </c>
    </row>
    <row r="4790" spans="1:2" x14ac:dyDescent="0.25">
      <c r="A4790" s="3">
        <v>42419.843749988395</v>
      </c>
      <c r="B4790" s="4">
        <v>22.59506533752835</v>
      </c>
    </row>
    <row r="4791" spans="1:2" x14ac:dyDescent="0.25">
      <c r="A4791" s="3">
        <v>42419.854166655059</v>
      </c>
      <c r="B4791" s="4">
        <v>21.672673669052507</v>
      </c>
    </row>
    <row r="4792" spans="1:2" x14ac:dyDescent="0.25">
      <c r="A4792" s="3">
        <v>42419.864583321723</v>
      </c>
      <c r="B4792" s="4">
        <v>20.247589101854203</v>
      </c>
    </row>
    <row r="4793" spans="1:2" x14ac:dyDescent="0.25">
      <c r="A4793" s="3">
        <v>42419.874999988388</v>
      </c>
      <c r="B4793" s="4">
        <v>18.871497792893106</v>
      </c>
    </row>
    <row r="4794" spans="1:2" x14ac:dyDescent="0.25">
      <c r="A4794" s="3">
        <v>42419.885416655052</v>
      </c>
      <c r="B4794" s="4">
        <v>15.922796115873989</v>
      </c>
    </row>
    <row r="4795" spans="1:2" x14ac:dyDescent="0.25">
      <c r="A4795" s="3">
        <v>42419.895833321716</v>
      </c>
      <c r="B4795" s="4">
        <v>15.302600667175039</v>
      </c>
    </row>
    <row r="4796" spans="1:2" x14ac:dyDescent="0.25">
      <c r="A4796" s="3">
        <v>42419.90624998838</v>
      </c>
      <c r="B4796" s="4">
        <v>14.394818308686729</v>
      </c>
    </row>
    <row r="4797" spans="1:2" x14ac:dyDescent="0.25">
      <c r="A4797" s="3">
        <v>42419.916666655045</v>
      </c>
      <c r="B4797" s="4">
        <v>22.760602449627406</v>
      </c>
    </row>
    <row r="4798" spans="1:2" x14ac:dyDescent="0.25">
      <c r="A4798" s="3">
        <v>42419.927083321709</v>
      </c>
      <c r="B4798" s="4">
        <v>25.737579828098667</v>
      </c>
    </row>
    <row r="4799" spans="1:2" x14ac:dyDescent="0.25">
      <c r="A4799" s="3">
        <v>42419.937499988373</v>
      </c>
      <c r="B4799" s="4">
        <v>24.108484570941553</v>
      </c>
    </row>
    <row r="4800" spans="1:2" x14ac:dyDescent="0.25">
      <c r="A4800" s="3">
        <v>42419.947916655037</v>
      </c>
      <c r="B4800" s="4">
        <v>21.917583508924</v>
      </c>
    </row>
    <row r="4801" spans="1:2" x14ac:dyDescent="0.25">
      <c r="A4801" s="3">
        <v>42419.958333321702</v>
      </c>
      <c r="B4801" s="4">
        <v>20.517375570461887</v>
      </c>
    </row>
    <row r="4802" spans="1:2" x14ac:dyDescent="0.25">
      <c r="A4802" s="3">
        <v>42419.968749988366</v>
      </c>
      <c r="B4802" s="4">
        <v>17.830987621626424</v>
      </c>
    </row>
    <row r="4803" spans="1:2" x14ac:dyDescent="0.25">
      <c r="A4803" s="3">
        <v>42419.97916665503</v>
      </c>
      <c r="B4803" s="4">
        <v>17.146747371305434</v>
      </c>
    </row>
    <row r="4804" spans="1:2" x14ac:dyDescent="0.25">
      <c r="A4804" s="3">
        <v>42419.989583321694</v>
      </c>
      <c r="B4804" s="4">
        <v>15.748456513797887</v>
      </c>
    </row>
    <row r="4805" spans="1:2" x14ac:dyDescent="0.25">
      <c r="A4805" s="3">
        <v>42419.999999988358</v>
      </c>
      <c r="B4805" s="4">
        <v>15.7471440132989</v>
      </c>
    </row>
    <row r="4806" spans="1:2" x14ac:dyDescent="0.25">
      <c r="A4806" s="3">
        <v>42420.010416655023</v>
      </c>
      <c r="B4806" s="4">
        <v>14.316907980440568</v>
      </c>
    </row>
    <row r="4807" spans="1:2" x14ac:dyDescent="0.25">
      <c r="A4807" s="3">
        <v>42420.020833321687</v>
      </c>
      <c r="B4807" s="4">
        <v>13.157973832128752</v>
      </c>
    </row>
    <row r="4808" spans="1:2" x14ac:dyDescent="0.25">
      <c r="A4808" s="3">
        <v>42420.031249988351</v>
      </c>
      <c r="B4808" s="4">
        <v>11.966719155818364</v>
      </c>
    </row>
    <row r="4809" spans="1:2" x14ac:dyDescent="0.25">
      <c r="A4809" s="3">
        <v>42420.041666655015</v>
      </c>
      <c r="B4809" s="4">
        <v>11.851943010957914</v>
      </c>
    </row>
    <row r="4810" spans="1:2" x14ac:dyDescent="0.25">
      <c r="A4810" s="3">
        <v>42420.05208332168</v>
      </c>
      <c r="B4810" s="4">
        <v>9.7211901094178721</v>
      </c>
    </row>
    <row r="4811" spans="1:2" x14ac:dyDescent="0.25">
      <c r="A4811" s="3">
        <v>42420.062499988344</v>
      </c>
      <c r="B4811" s="4">
        <v>9.5022454678682049</v>
      </c>
    </row>
    <row r="4812" spans="1:2" x14ac:dyDescent="0.25">
      <c r="A4812" s="3">
        <v>42420.072916655008</v>
      </c>
      <c r="B4812" s="4">
        <v>8.3595913715390466</v>
      </c>
    </row>
    <row r="4813" spans="1:2" x14ac:dyDescent="0.25">
      <c r="A4813" s="3">
        <v>42420.083333321672</v>
      </c>
      <c r="B4813" s="4">
        <v>9.3824197278215653</v>
      </c>
    </row>
    <row r="4814" spans="1:2" x14ac:dyDescent="0.25">
      <c r="A4814" s="3">
        <v>42420.093749988337</v>
      </c>
      <c r="B4814" s="4">
        <v>9.0112915451548261</v>
      </c>
    </row>
    <row r="4815" spans="1:2" x14ac:dyDescent="0.25">
      <c r="A4815" s="3">
        <v>42420.104166655001</v>
      </c>
      <c r="B4815" s="4">
        <v>8.3025924124210047</v>
      </c>
    </row>
    <row r="4816" spans="1:2" x14ac:dyDescent="0.25">
      <c r="A4816" s="3">
        <v>42420.114583321665</v>
      </c>
      <c r="B4816" s="4">
        <v>8.1347950526997863</v>
      </c>
    </row>
    <row r="4817" spans="1:2" x14ac:dyDescent="0.25">
      <c r="A4817" s="3">
        <v>42420.124999988329</v>
      </c>
      <c r="B4817" s="4">
        <v>8.9573175268371497</v>
      </c>
    </row>
    <row r="4818" spans="1:2" x14ac:dyDescent="0.25">
      <c r="A4818" s="3">
        <v>42420.135416654994</v>
      </c>
      <c r="B4818" s="4">
        <v>8.8196037567207934</v>
      </c>
    </row>
    <row r="4819" spans="1:2" x14ac:dyDescent="0.25">
      <c r="A4819" s="3">
        <v>42420.145833321658</v>
      </c>
      <c r="B4819" s="4">
        <v>9.15000639851222</v>
      </c>
    </row>
    <row r="4820" spans="1:2" x14ac:dyDescent="0.25">
      <c r="A4820" s="3">
        <v>42420.156249988322</v>
      </c>
      <c r="B4820" s="4">
        <v>8.7545160907626798</v>
      </c>
    </row>
    <row r="4821" spans="1:2" x14ac:dyDescent="0.25">
      <c r="A4821" s="3">
        <v>42420.166666654986</v>
      </c>
      <c r="B4821" s="4">
        <v>9.8786040700033801</v>
      </c>
    </row>
    <row r="4822" spans="1:2" x14ac:dyDescent="0.25">
      <c r="A4822" s="3">
        <v>42420.177083321651</v>
      </c>
      <c r="B4822" s="4">
        <v>9.672411220974686</v>
      </c>
    </row>
    <row r="4823" spans="1:2" x14ac:dyDescent="0.25">
      <c r="A4823" s="3">
        <v>42420.187499988315</v>
      </c>
      <c r="B4823" s="4">
        <v>10.982863462417763</v>
      </c>
    </row>
    <row r="4824" spans="1:2" x14ac:dyDescent="0.25">
      <c r="A4824" s="3">
        <v>42420.197916654979</v>
      </c>
      <c r="B4824" s="4">
        <v>10.925463142892703</v>
      </c>
    </row>
    <row r="4825" spans="1:2" x14ac:dyDescent="0.25">
      <c r="A4825" s="3">
        <v>42420.208333321643</v>
      </c>
      <c r="B4825" s="4">
        <v>11.598642667642437</v>
      </c>
    </row>
    <row r="4826" spans="1:2" x14ac:dyDescent="0.25">
      <c r="A4826" s="3">
        <v>42420.218749988308</v>
      </c>
      <c r="B4826" s="4">
        <v>11.185536584619443</v>
      </c>
    </row>
    <row r="4827" spans="1:2" x14ac:dyDescent="0.25">
      <c r="A4827" s="3">
        <v>42420.229166654972</v>
      </c>
      <c r="B4827" s="4">
        <v>11.85587743582631</v>
      </c>
    </row>
    <row r="4828" spans="1:2" x14ac:dyDescent="0.25">
      <c r="A4828" s="3">
        <v>42420.239583321636</v>
      </c>
      <c r="B4828" s="4">
        <v>11.866904875211711</v>
      </c>
    </row>
    <row r="4829" spans="1:2" x14ac:dyDescent="0.25">
      <c r="A4829" s="3">
        <v>42420.2499999883</v>
      </c>
      <c r="B4829" s="4">
        <v>8.7289683761823014</v>
      </c>
    </row>
    <row r="4830" spans="1:2" x14ac:dyDescent="0.25">
      <c r="A4830" s="3">
        <v>42420.260416654965</v>
      </c>
      <c r="B4830" s="4">
        <v>9.3786659322270509</v>
      </c>
    </row>
    <row r="4831" spans="1:2" x14ac:dyDescent="0.25">
      <c r="A4831" s="3">
        <v>42420.270833321629</v>
      </c>
      <c r="B4831" s="4">
        <v>10.646056521110525</v>
      </c>
    </row>
    <row r="4832" spans="1:2" x14ac:dyDescent="0.25">
      <c r="A4832" s="3">
        <v>42420.281249988293</v>
      </c>
      <c r="B4832" s="4">
        <v>11.153905405339211</v>
      </c>
    </row>
    <row r="4833" spans="1:2" x14ac:dyDescent="0.25">
      <c r="A4833" s="3">
        <v>42420.291666654957</v>
      </c>
      <c r="B4833" s="4">
        <v>12.037554597747423</v>
      </c>
    </row>
    <row r="4834" spans="1:2" x14ac:dyDescent="0.25">
      <c r="A4834" s="3">
        <v>42420.302083321621</v>
      </c>
      <c r="B4834" s="4">
        <v>11.685606724850821</v>
      </c>
    </row>
    <row r="4835" spans="1:2" x14ac:dyDescent="0.25">
      <c r="A4835" s="3">
        <v>42420.312499988286</v>
      </c>
      <c r="B4835" s="4">
        <v>13.01454446941673</v>
      </c>
    </row>
    <row r="4836" spans="1:2" x14ac:dyDescent="0.25">
      <c r="A4836" s="3">
        <v>42420.32291665495</v>
      </c>
      <c r="B4836" s="4">
        <v>13.231718700949537</v>
      </c>
    </row>
    <row r="4837" spans="1:2" x14ac:dyDescent="0.25">
      <c r="A4837" s="3">
        <v>42420.333333321614</v>
      </c>
      <c r="B4837" s="4">
        <v>13.186597926087146</v>
      </c>
    </row>
    <row r="4838" spans="1:2" x14ac:dyDescent="0.25">
      <c r="A4838" s="3">
        <v>42420.343749988278</v>
      </c>
      <c r="B4838" s="4">
        <v>14.859778679507144</v>
      </c>
    </row>
    <row r="4839" spans="1:2" x14ac:dyDescent="0.25">
      <c r="A4839" s="3">
        <v>42420.354166654943</v>
      </c>
      <c r="B4839" s="4">
        <v>15.407551395083166</v>
      </c>
    </row>
    <row r="4840" spans="1:2" x14ac:dyDescent="0.25">
      <c r="A4840" s="3">
        <v>42420.364583321607</v>
      </c>
      <c r="B4840" s="4">
        <v>16.393573402027531</v>
      </c>
    </row>
    <row r="4841" spans="1:2" x14ac:dyDescent="0.25">
      <c r="A4841" s="3">
        <v>42420.374999988271</v>
      </c>
      <c r="B4841" s="4">
        <v>18.759139901879514</v>
      </c>
    </row>
    <row r="4842" spans="1:2" x14ac:dyDescent="0.25">
      <c r="A4842" s="3">
        <v>42420.385416654935</v>
      </c>
      <c r="B4842" s="4">
        <v>18.503212308252472</v>
      </c>
    </row>
    <row r="4843" spans="1:2" x14ac:dyDescent="0.25">
      <c r="A4843" s="3">
        <v>42420.3958333216</v>
      </c>
      <c r="B4843" s="4">
        <v>18.51628330888434</v>
      </c>
    </row>
    <row r="4844" spans="1:2" x14ac:dyDescent="0.25">
      <c r="A4844" s="3">
        <v>42420.406249988264</v>
      </c>
      <c r="B4844" s="4">
        <v>20.302995902235125</v>
      </c>
    </row>
    <row r="4845" spans="1:2" x14ac:dyDescent="0.25">
      <c r="A4845" s="3">
        <v>42420.416666654928</v>
      </c>
      <c r="B4845" s="4">
        <v>19.470486034595705</v>
      </c>
    </row>
    <row r="4846" spans="1:2" x14ac:dyDescent="0.25">
      <c r="A4846" s="3">
        <v>42420.427083321592</v>
      </c>
      <c r="B4846" s="4">
        <v>19.013755531946526</v>
      </c>
    </row>
    <row r="4847" spans="1:2" x14ac:dyDescent="0.25">
      <c r="A4847" s="3">
        <v>42420.437499988257</v>
      </c>
      <c r="B4847" s="4">
        <v>21.806660775983541</v>
      </c>
    </row>
    <row r="4848" spans="1:2" x14ac:dyDescent="0.25">
      <c r="A4848" s="3">
        <v>42420.447916654921</v>
      </c>
      <c r="B4848" s="4">
        <v>22.563115330273309</v>
      </c>
    </row>
    <row r="4849" spans="1:2" x14ac:dyDescent="0.25">
      <c r="A4849" s="3">
        <v>42420.458333321585</v>
      </c>
      <c r="B4849" s="4">
        <v>24.321155368954035</v>
      </c>
    </row>
    <row r="4850" spans="1:2" x14ac:dyDescent="0.25">
      <c r="A4850" s="3">
        <v>42420.468749988249</v>
      </c>
      <c r="B4850" s="4">
        <v>23.31826347595873</v>
      </c>
    </row>
    <row r="4851" spans="1:2" x14ac:dyDescent="0.25">
      <c r="A4851" s="3">
        <v>42420.479166654914</v>
      </c>
      <c r="B4851" s="4">
        <v>23.581891585112444</v>
      </c>
    </row>
    <row r="4852" spans="1:2" x14ac:dyDescent="0.25">
      <c r="A4852" s="3">
        <v>42420.489583321578</v>
      </c>
      <c r="B4852" s="4">
        <v>23.913527837334769</v>
      </c>
    </row>
    <row r="4853" spans="1:2" x14ac:dyDescent="0.25">
      <c r="A4853" s="3">
        <v>42420.499999988242</v>
      </c>
      <c r="B4853" s="4">
        <v>23.212990036379225</v>
      </c>
    </row>
    <row r="4854" spans="1:2" x14ac:dyDescent="0.25">
      <c r="A4854" s="3">
        <v>42420.510416654906</v>
      </c>
      <c r="B4854" s="4">
        <v>22.154517915793868</v>
      </c>
    </row>
    <row r="4855" spans="1:2" x14ac:dyDescent="0.25">
      <c r="A4855" s="3">
        <v>42420.520833321571</v>
      </c>
      <c r="B4855" s="4">
        <v>23.070709976816868</v>
      </c>
    </row>
    <row r="4856" spans="1:2" x14ac:dyDescent="0.25">
      <c r="A4856" s="3">
        <v>42420.531249988235</v>
      </c>
      <c r="B4856" s="4">
        <v>23.145777337435359</v>
      </c>
    </row>
    <row r="4857" spans="1:2" x14ac:dyDescent="0.25">
      <c r="A4857" s="3">
        <v>42420.541666654899</v>
      </c>
      <c r="B4857" s="4">
        <v>21.174567265115037</v>
      </c>
    </row>
    <row r="4858" spans="1:2" x14ac:dyDescent="0.25">
      <c r="A4858" s="3">
        <v>42420.552083321563</v>
      </c>
      <c r="B4858" s="4">
        <v>21.892711282165699</v>
      </c>
    </row>
    <row r="4859" spans="1:2" x14ac:dyDescent="0.25">
      <c r="A4859" s="3">
        <v>42420.562499988228</v>
      </c>
      <c r="B4859" s="4">
        <v>22.571518602262231</v>
      </c>
    </row>
    <row r="4860" spans="1:2" x14ac:dyDescent="0.25">
      <c r="A4860" s="3">
        <v>42420.572916654892</v>
      </c>
      <c r="B4860" s="4">
        <v>20.800837034151179</v>
      </c>
    </row>
    <row r="4861" spans="1:2" x14ac:dyDescent="0.25">
      <c r="A4861" s="3">
        <v>42420.583333321556</v>
      </c>
      <c r="B4861" s="4">
        <v>21.846144282805124</v>
      </c>
    </row>
    <row r="4862" spans="1:2" x14ac:dyDescent="0.25">
      <c r="A4862" s="3">
        <v>42420.59374998822</v>
      </c>
      <c r="B4862" s="4">
        <v>22.361917812000748</v>
      </c>
    </row>
    <row r="4863" spans="1:2" x14ac:dyDescent="0.25">
      <c r="A4863" s="3">
        <v>42420.604166654884</v>
      </c>
      <c r="B4863" s="4">
        <v>22.202689103917876</v>
      </c>
    </row>
    <row r="4864" spans="1:2" x14ac:dyDescent="0.25">
      <c r="A4864" s="3">
        <v>42420.614583321549</v>
      </c>
      <c r="B4864" s="4">
        <v>20.466921082837093</v>
      </c>
    </row>
    <row r="4865" spans="1:2" x14ac:dyDescent="0.25">
      <c r="A4865" s="3">
        <v>42420.624999988213</v>
      </c>
      <c r="B4865" s="4">
        <v>19.237002821255665</v>
      </c>
    </row>
    <row r="4866" spans="1:2" x14ac:dyDescent="0.25">
      <c r="A4866" s="3">
        <v>42420.635416654877</v>
      </c>
      <c r="B4866" s="4">
        <v>21.808080611428039</v>
      </c>
    </row>
    <row r="4867" spans="1:2" x14ac:dyDescent="0.25">
      <c r="A4867" s="3">
        <v>42420.645833321541</v>
      </c>
      <c r="B4867" s="4">
        <v>22.677695122126554</v>
      </c>
    </row>
    <row r="4868" spans="1:2" x14ac:dyDescent="0.25">
      <c r="A4868" s="3">
        <v>42420.656249988206</v>
      </c>
      <c r="B4868" s="4">
        <v>21.585195599309046</v>
      </c>
    </row>
    <row r="4869" spans="1:2" x14ac:dyDescent="0.25">
      <c r="A4869" s="3">
        <v>42420.66666665487</v>
      </c>
      <c r="B4869" s="4">
        <v>22.267109758823807</v>
      </c>
    </row>
    <row r="4870" spans="1:2" x14ac:dyDescent="0.25">
      <c r="A4870" s="3">
        <v>42420.677083321534</v>
      </c>
      <c r="B4870" s="4">
        <v>23.090553632104069</v>
      </c>
    </row>
    <row r="4871" spans="1:2" x14ac:dyDescent="0.25">
      <c r="A4871" s="3">
        <v>42420.687499988198</v>
      </c>
      <c r="B4871" s="4">
        <v>22.900632141667931</v>
      </c>
    </row>
    <row r="4872" spans="1:2" x14ac:dyDescent="0.25">
      <c r="A4872" s="3">
        <v>42420.697916654863</v>
      </c>
      <c r="B4872" s="4">
        <v>23.610951997568652</v>
      </c>
    </row>
    <row r="4873" spans="1:2" x14ac:dyDescent="0.25">
      <c r="A4873" s="3">
        <v>42420.708333321527</v>
      </c>
      <c r="B4873" s="4">
        <v>26.187573945239439</v>
      </c>
    </row>
    <row r="4874" spans="1:2" x14ac:dyDescent="0.25">
      <c r="A4874" s="3">
        <v>42420.718749988191</v>
      </c>
      <c r="B4874" s="4">
        <v>27.014009919535084</v>
      </c>
    </row>
    <row r="4875" spans="1:2" x14ac:dyDescent="0.25">
      <c r="A4875" s="3">
        <v>42420.729166654855</v>
      </c>
      <c r="B4875" s="4">
        <v>31.033497289881215</v>
      </c>
    </row>
    <row r="4876" spans="1:2" x14ac:dyDescent="0.25">
      <c r="A4876" s="3">
        <v>42420.73958332152</v>
      </c>
      <c r="B4876" s="4">
        <v>29.964624203596166</v>
      </c>
    </row>
    <row r="4877" spans="1:2" x14ac:dyDescent="0.25">
      <c r="A4877" s="3">
        <v>42420.749999988184</v>
      </c>
      <c r="B4877" s="4">
        <v>29.938565147130213</v>
      </c>
    </row>
    <row r="4878" spans="1:2" x14ac:dyDescent="0.25">
      <c r="A4878" s="3">
        <v>42420.760416654848</v>
      </c>
      <c r="B4878" s="4">
        <v>29.306331439861182</v>
      </c>
    </row>
    <row r="4879" spans="1:2" x14ac:dyDescent="0.25">
      <c r="A4879" s="3">
        <v>42420.770833321512</v>
      </c>
      <c r="B4879" s="4">
        <v>30.351037992857666</v>
      </c>
    </row>
    <row r="4880" spans="1:2" x14ac:dyDescent="0.25">
      <c r="A4880" s="3">
        <v>42420.781249988177</v>
      </c>
      <c r="B4880" s="4">
        <v>28.612309324883217</v>
      </c>
    </row>
    <row r="4881" spans="1:2" x14ac:dyDescent="0.25">
      <c r="A4881" s="3">
        <v>42420.791666654841</v>
      </c>
      <c r="B4881" s="4">
        <v>28.006331881271464</v>
      </c>
    </row>
    <row r="4882" spans="1:2" x14ac:dyDescent="0.25">
      <c r="A4882" s="3">
        <v>42420.802083321505</v>
      </c>
      <c r="B4882" s="4">
        <v>24.828264863560292</v>
      </c>
    </row>
    <row r="4883" spans="1:2" x14ac:dyDescent="0.25">
      <c r="A4883" s="3">
        <v>42420.812499988169</v>
      </c>
      <c r="B4883" s="4">
        <v>24.071785225519555</v>
      </c>
    </row>
    <row r="4884" spans="1:2" x14ac:dyDescent="0.25">
      <c r="A4884" s="3">
        <v>42420.822916654834</v>
      </c>
      <c r="B4884" s="4">
        <v>22.997165779279037</v>
      </c>
    </row>
    <row r="4885" spans="1:2" x14ac:dyDescent="0.25">
      <c r="A4885" s="3">
        <v>42420.833333321498</v>
      </c>
      <c r="B4885" s="4">
        <v>21.577853068140389</v>
      </c>
    </row>
    <row r="4886" spans="1:2" x14ac:dyDescent="0.25">
      <c r="A4886" s="3">
        <v>42420.843749988162</v>
      </c>
      <c r="B4886" s="4">
        <v>19.521478273707309</v>
      </c>
    </row>
    <row r="4887" spans="1:2" x14ac:dyDescent="0.25">
      <c r="A4887" s="3">
        <v>42420.854166654826</v>
      </c>
      <c r="B4887" s="4">
        <v>18.441361997381225</v>
      </c>
    </row>
    <row r="4888" spans="1:2" x14ac:dyDescent="0.25">
      <c r="A4888" s="3">
        <v>42420.86458332149</v>
      </c>
      <c r="B4888" s="4">
        <v>17.175761093764653</v>
      </c>
    </row>
    <row r="4889" spans="1:2" x14ac:dyDescent="0.25">
      <c r="A4889" s="3">
        <v>42420.874999988155</v>
      </c>
      <c r="B4889" s="4">
        <v>16.658429914409567</v>
      </c>
    </row>
    <row r="4890" spans="1:2" x14ac:dyDescent="0.25">
      <c r="A4890" s="3">
        <v>42420.885416654819</v>
      </c>
      <c r="B4890" s="4">
        <v>15.04022813246582</v>
      </c>
    </row>
    <row r="4891" spans="1:2" x14ac:dyDescent="0.25">
      <c r="A4891" s="3">
        <v>42420.895833321483</v>
      </c>
      <c r="B4891" s="4">
        <v>14.977795890095054</v>
      </c>
    </row>
    <row r="4892" spans="1:2" x14ac:dyDescent="0.25">
      <c r="A4892" s="3">
        <v>42420.906249988147</v>
      </c>
      <c r="B4892" s="4">
        <v>14.673523117905793</v>
      </c>
    </row>
    <row r="4893" spans="1:2" x14ac:dyDescent="0.25">
      <c r="A4893" s="3">
        <v>42420.916666654812</v>
      </c>
      <c r="B4893" s="4">
        <v>21.146302924220439</v>
      </c>
    </row>
    <row r="4894" spans="1:2" x14ac:dyDescent="0.25">
      <c r="A4894" s="3">
        <v>42420.927083321476</v>
      </c>
      <c r="B4894" s="4">
        <v>23.729402597469964</v>
      </c>
    </row>
    <row r="4895" spans="1:2" x14ac:dyDescent="0.25">
      <c r="A4895" s="3">
        <v>42420.93749998814</v>
      </c>
      <c r="B4895" s="4">
        <v>22.585090113432905</v>
      </c>
    </row>
    <row r="4896" spans="1:2" x14ac:dyDescent="0.25">
      <c r="A4896" s="3">
        <v>42420.947916654804</v>
      </c>
      <c r="B4896" s="4">
        <v>21.039640853513966</v>
      </c>
    </row>
    <row r="4897" spans="1:2" x14ac:dyDescent="0.25">
      <c r="A4897" s="3">
        <v>42420.958333321469</v>
      </c>
      <c r="B4897" s="4">
        <v>19.419157779692092</v>
      </c>
    </row>
    <row r="4898" spans="1:2" x14ac:dyDescent="0.25">
      <c r="A4898" s="3">
        <v>42420.968749988133</v>
      </c>
      <c r="B4898" s="4">
        <v>17.113034066387257</v>
      </c>
    </row>
    <row r="4899" spans="1:2" x14ac:dyDescent="0.25">
      <c r="A4899" s="3">
        <v>42420.979166654797</v>
      </c>
      <c r="B4899" s="4">
        <v>16.652898958602012</v>
      </c>
    </row>
    <row r="4900" spans="1:2" x14ac:dyDescent="0.25">
      <c r="A4900" s="3">
        <v>42420.989583321461</v>
      </c>
      <c r="B4900" s="4">
        <v>15.563773673369289</v>
      </c>
    </row>
    <row r="4901" spans="1:2" x14ac:dyDescent="0.25">
      <c r="A4901" s="3">
        <v>42420.999999988126</v>
      </c>
      <c r="B4901" s="4">
        <v>14.965564052628679</v>
      </c>
    </row>
    <row r="4902" spans="1:2" x14ac:dyDescent="0.25">
      <c r="A4902" s="3">
        <v>42421.01041665479</v>
      </c>
      <c r="B4902" s="4">
        <v>13.542257095852666</v>
      </c>
    </row>
    <row r="4903" spans="1:2" x14ac:dyDescent="0.25">
      <c r="A4903" s="3">
        <v>42421.020833321454</v>
      </c>
      <c r="B4903" s="4">
        <v>12.345981284534274</v>
      </c>
    </row>
    <row r="4904" spans="1:2" x14ac:dyDescent="0.25">
      <c r="A4904" s="3">
        <v>42421.031249988118</v>
      </c>
      <c r="B4904" s="4">
        <v>10.951327997531109</v>
      </c>
    </row>
    <row r="4905" spans="1:2" x14ac:dyDescent="0.25">
      <c r="A4905" s="3">
        <v>42421.041666654783</v>
      </c>
      <c r="B4905" s="4">
        <v>11.125264791856907</v>
      </c>
    </row>
    <row r="4906" spans="1:2" x14ac:dyDescent="0.25">
      <c r="A4906" s="3">
        <v>42421.052083321447</v>
      </c>
      <c r="B4906" s="4">
        <v>8.9225488383927445</v>
      </c>
    </row>
    <row r="4907" spans="1:2" x14ac:dyDescent="0.25">
      <c r="A4907" s="3">
        <v>42421.062499988111</v>
      </c>
      <c r="B4907" s="4">
        <v>8.9995005429702406</v>
      </c>
    </row>
    <row r="4908" spans="1:2" x14ac:dyDescent="0.25">
      <c r="A4908" s="3">
        <v>42421.072916654775</v>
      </c>
      <c r="B4908" s="4">
        <v>7.7918596323710929</v>
      </c>
    </row>
    <row r="4909" spans="1:2" x14ac:dyDescent="0.25">
      <c r="A4909" s="3">
        <v>42421.08333332144</v>
      </c>
      <c r="B4909" s="4">
        <v>8.2000153227117512</v>
      </c>
    </row>
    <row r="4910" spans="1:2" x14ac:dyDescent="0.25">
      <c r="A4910" s="3">
        <v>42421.093749988104</v>
      </c>
      <c r="B4910" s="4">
        <v>7.5938364669679776</v>
      </c>
    </row>
    <row r="4911" spans="1:2" x14ac:dyDescent="0.25">
      <c r="A4911" s="3">
        <v>42421.104166654768</v>
      </c>
      <c r="B4911" s="4">
        <v>7.076826503716382</v>
      </c>
    </row>
    <row r="4912" spans="1:2" x14ac:dyDescent="0.25">
      <c r="A4912" s="3">
        <v>42421.114583321432</v>
      </c>
      <c r="B4912" s="4">
        <v>6.8620276307806138</v>
      </c>
    </row>
    <row r="4913" spans="1:2" x14ac:dyDescent="0.25">
      <c r="A4913" s="3">
        <v>42421.124999988097</v>
      </c>
      <c r="B4913" s="4">
        <v>7.1093313143761359</v>
      </c>
    </row>
    <row r="4914" spans="1:2" x14ac:dyDescent="0.25">
      <c r="A4914" s="3">
        <v>42421.135416654761</v>
      </c>
      <c r="B4914" s="4">
        <v>6.5754772842678868</v>
      </c>
    </row>
    <row r="4915" spans="1:2" x14ac:dyDescent="0.25">
      <c r="A4915" s="3">
        <v>42421.145833321425</v>
      </c>
      <c r="B4915" s="4">
        <v>7.267492379112845</v>
      </c>
    </row>
    <row r="4916" spans="1:2" x14ac:dyDescent="0.25">
      <c r="A4916" s="3">
        <v>42421.156249988089</v>
      </c>
      <c r="B4916" s="4">
        <v>6.9091306078998231</v>
      </c>
    </row>
    <row r="4917" spans="1:2" x14ac:dyDescent="0.25">
      <c r="A4917" s="3">
        <v>42421.166666654753</v>
      </c>
      <c r="B4917" s="4">
        <v>7.0909703691928971</v>
      </c>
    </row>
    <row r="4918" spans="1:2" x14ac:dyDescent="0.25">
      <c r="A4918" s="3">
        <v>42421.177083321418</v>
      </c>
      <c r="B4918" s="4">
        <v>7.3866198908890368</v>
      </c>
    </row>
    <row r="4919" spans="1:2" x14ac:dyDescent="0.25">
      <c r="A4919" s="3">
        <v>42421.187499988082</v>
      </c>
      <c r="B4919" s="4">
        <v>8.3385815907725505</v>
      </c>
    </row>
    <row r="4920" spans="1:2" x14ac:dyDescent="0.25">
      <c r="A4920" s="3">
        <v>42421.197916654746</v>
      </c>
      <c r="B4920" s="4">
        <v>7.7794082530134343</v>
      </c>
    </row>
    <row r="4921" spans="1:2" x14ac:dyDescent="0.25">
      <c r="A4921" s="3">
        <v>42421.20833332141</v>
      </c>
      <c r="B4921" s="4">
        <v>8.3126054776959961</v>
      </c>
    </row>
    <row r="4922" spans="1:2" x14ac:dyDescent="0.25">
      <c r="A4922" s="3">
        <v>42421.218749988075</v>
      </c>
      <c r="B4922" s="4">
        <v>7.8787532064918473</v>
      </c>
    </row>
    <row r="4923" spans="1:2" x14ac:dyDescent="0.25">
      <c r="A4923" s="3">
        <v>42421.229166654739</v>
      </c>
      <c r="B4923" s="4">
        <v>8.337409970320234</v>
      </c>
    </row>
    <row r="4924" spans="1:2" x14ac:dyDescent="0.25">
      <c r="A4924" s="3">
        <v>42421.239583321403</v>
      </c>
      <c r="B4924" s="4">
        <v>6.7945563353203422</v>
      </c>
    </row>
    <row r="4925" spans="1:2" x14ac:dyDescent="0.25">
      <c r="A4925" s="3">
        <v>42421.249999988067</v>
      </c>
      <c r="B4925" s="4">
        <v>6.1753524829623263</v>
      </c>
    </row>
    <row r="4926" spans="1:2" x14ac:dyDescent="0.25">
      <c r="A4926" s="3">
        <v>42421.260416654732</v>
      </c>
      <c r="B4926" s="4">
        <v>6.1312655510230396</v>
      </c>
    </row>
    <row r="4927" spans="1:2" x14ac:dyDescent="0.25">
      <c r="A4927" s="3">
        <v>42421.270833321396</v>
      </c>
      <c r="B4927" s="4">
        <v>6.7700461002994032</v>
      </c>
    </row>
    <row r="4928" spans="1:2" x14ac:dyDescent="0.25">
      <c r="A4928" s="3">
        <v>42421.28124998806</v>
      </c>
      <c r="B4928" s="4">
        <v>6.8230413498466786</v>
      </c>
    </row>
    <row r="4929" spans="1:2" x14ac:dyDescent="0.25">
      <c r="A4929" s="3">
        <v>42421.291666654724</v>
      </c>
      <c r="B4929" s="4">
        <v>7.7305703371204402</v>
      </c>
    </row>
    <row r="4930" spans="1:2" x14ac:dyDescent="0.25">
      <c r="A4930" s="3">
        <v>42421.302083321389</v>
      </c>
      <c r="B4930" s="4">
        <v>7.3148229453756057</v>
      </c>
    </row>
    <row r="4931" spans="1:2" x14ac:dyDescent="0.25">
      <c r="A4931" s="3">
        <v>42421.312499988053</v>
      </c>
      <c r="B4931" s="4">
        <v>8.5171254807730108</v>
      </c>
    </row>
    <row r="4932" spans="1:2" x14ac:dyDescent="0.25">
      <c r="A4932" s="3">
        <v>42421.322916654717</v>
      </c>
      <c r="B4932" s="4">
        <v>8.4287673007905877</v>
      </c>
    </row>
    <row r="4933" spans="1:2" x14ac:dyDescent="0.25">
      <c r="A4933" s="3">
        <v>42421.333333321381</v>
      </c>
      <c r="B4933" s="4">
        <v>10.491770951786387</v>
      </c>
    </row>
    <row r="4934" spans="1:2" x14ac:dyDescent="0.25">
      <c r="A4934" s="3">
        <v>42421.343749988046</v>
      </c>
      <c r="B4934" s="4">
        <v>9.8173709412290346</v>
      </c>
    </row>
    <row r="4935" spans="1:2" x14ac:dyDescent="0.25">
      <c r="A4935" s="3">
        <v>42421.35416665471</v>
      </c>
      <c r="B4935" s="4">
        <v>11.432980313984872</v>
      </c>
    </row>
    <row r="4936" spans="1:2" x14ac:dyDescent="0.25">
      <c r="A4936" s="3">
        <v>42421.364583321374</v>
      </c>
      <c r="B4936" s="4">
        <v>14.026495533996172</v>
      </c>
    </row>
    <row r="4937" spans="1:2" x14ac:dyDescent="0.25">
      <c r="A4937" s="3">
        <v>42421.374999988038</v>
      </c>
      <c r="B4937" s="4">
        <v>14.156058812607856</v>
      </c>
    </row>
    <row r="4938" spans="1:2" x14ac:dyDescent="0.25">
      <c r="A4938" s="3">
        <v>42421.385416654703</v>
      </c>
      <c r="B4938" s="4">
        <v>16.137662630748675</v>
      </c>
    </row>
    <row r="4939" spans="1:2" x14ac:dyDescent="0.25">
      <c r="A4939" s="3">
        <v>42421.395833321367</v>
      </c>
      <c r="B4939" s="4">
        <v>17.941219749776479</v>
      </c>
    </row>
    <row r="4940" spans="1:2" x14ac:dyDescent="0.25">
      <c r="A4940" s="3">
        <v>42421.406249988031</v>
      </c>
      <c r="B4940" s="4">
        <v>16.616585841791196</v>
      </c>
    </row>
    <row r="4941" spans="1:2" x14ac:dyDescent="0.25">
      <c r="A4941" s="3">
        <v>42421.416666654695</v>
      </c>
      <c r="B4941" s="4">
        <v>19.962616738995976</v>
      </c>
    </row>
    <row r="4942" spans="1:2" x14ac:dyDescent="0.25">
      <c r="A4942" s="3">
        <v>42421.42708332136</v>
      </c>
      <c r="B4942" s="4">
        <v>22.813403051465503</v>
      </c>
    </row>
    <row r="4943" spans="1:2" x14ac:dyDescent="0.25">
      <c r="A4943" s="3">
        <v>42421.437499988024</v>
      </c>
      <c r="B4943" s="4">
        <v>21.974621305783895</v>
      </c>
    </row>
    <row r="4944" spans="1:2" x14ac:dyDescent="0.25">
      <c r="A4944" s="3">
        <v>42421.447916654688</v>
      </c>
      <c r="B4944" s="4">
        <v>21.563645663419354</v>
      </c>
    </row>
    <row r="4945" spans="1:2" x14ac:dyDescent="0.25">
      <c r="A4945" s="3">
        <v>42421.458333321352</v>
      </c>
      <c r="B4945" s="4">
        <v>23.119121088538609</v>
      </c>
    </row>
    <row r="4946" spans="1:2" x14ac:dyDescent="0.25">
      <c r="A4946" s="3">
        <v>42421.468749988016</v>
      </c>
      <c r="B4946" s="4">
        <v>33.164385359563965</v>
      </c>
    </row>
    <row r="4947" spans="1:2" x14ac:dyDescent="0.25">
      <c r="A4947" s="3">
        <v>42421.479166654681</v>
      </c>
      <c r="B4947" s="4">
        <v>27.755628558243437</v>
      </c>
    </row>
    <row r="4948" spans="1:2" x14ac:dyDescent="0.25">
      <c r="A4948" s="3">
        <v>42421.489583321345</v>
      </c>
      <c r="B4948" s="4">
        <v>20.099606741102942</v>
      </c>
    </row>
    <row r="4949" spans="1:2" x14ac:dyDescent="0.25">
      <c r="A4949" s="3">
        <v>42421.499999988009</v>
      </c>
      <c r="B4949" s="4">
        <v>19.753963772953632</v>
      </c>
    </row>
    <row r="4950" spans="1:2" x14ac:dyDescent="0.25">
      <c r="A4950" s="3">
        <v>42421.510416654673</v>
      </c>
      <c r="B4950" s="4">
        <v>17.279675564921526</v>
      </c>
    </row>
    <row r="4951" spans="1:2" x14ac:dyDescent="0.25">
      <c r="A4951" s="3">
        <v>42421.520833321338</v>
      </c>
      <c r="B4951" s="4">
        <v>21.064263801399665</v>
      </c>
    </row>
    <row r="4952" spans="1:2" x14ac:dyDescent="0.25">
      <c r="A4952" s="3">
        <v>42421.531249988002</v>
      </c>
      <c r="B4952" s="4">
        <v>21.047780833450108</v>
      </c>
    </row>
    <row r="4953" spans="1:2" x14ac:dyDescent="0.25">
      <c r="A4953" s="3">
        <v>42421.541666654666</v>
      </c>
      <c r="B4953" s="4">
        <v>19.576948907213588</v>
      </c>
    </row>
    <row r="4954" spans="1:2" x14ac:dyDescent="0.25">
      <c r="A4954" s="3">
        <v>42421.55208332133</v>
      </c>
      <c r="B4954" s="4">
        <v>16.795925996669645</v>
      </c>
    </row>
    <row r="4955" spans="1:2" x14ac:dyDescent="0.25">
      <c r="A4955" s="3">
        <v>42421.562499987995</v>
      </c>
      <c r="B4955" s="4">
        <v>16.987408805860092</v>
      </c>
    </row>
    <row r="4956" spans="1:2" x14ac:dyDescent="0.25">
      <c r="A4956" s="3">
        <v>42421.572916654659</v>
      </c>
      <c r="B4956" s="4">
        <v>15.460207840498757</v>
      </c>
    </row>
    <row r="4957" spans="1:2" x14ac:dyDescent="0.25">
      <c r="A4957" s="3">
        <v>42421.583333321323</v>
      </c>
      <c r="B4957" s="4">
        <v>16.351623950650584</v>
      </c>
    </row>
    <row r="4958" spans="1:2" x14ac:dyDescent="0.25">
      <c r="A4958" s="3">
        <v>42421.593749987987</v>
      </c>
      <c r="B4958" s="4">
        <v>16.464750714973881</v>
      </c>
    </row>
    <row r="4959" spans="1:2" x14ac:dyDescent="0.25">
      <c r="A4959" s="3">
        <v>42421.604166654652</v>
      </c>
      <c r="B4959" s="4">
        <v>16.89914682923682</v>
      </c>
    </row>
    <row r="4960" spans="1:2" x14ac:dyDescent="0.25">
      <c r="A4960" s="3">
        <v>42421.614583321316</v>
      </c>
      <c r="B4960" s="4">
        <v>15.659559625018209</v>
      </c>
    </row>
    <row r="4961" spans="1:2" x14ac:dyDescent="0.25">
      <c r="A4961" s="3">
        <v>42421.62499998798</v>
      </c>
      <c r="B4961" s="4">
        <v>15.444016582066869</v>
      </c>
    </row>
    <row r="4962" spans="1:2" x14ac:dyDescent="0.25">
      <c r="A4962" s="3">
        <v>42421.635416654644</v>
      </c>
      <c r="B4962" s="4">
        <v>14.775729863278844</v>
      </c>
    </row>
    <row r="4963" spans="1:2" x14ac:dyDescent="0.25">
      <c r="A4963" s="3">
        <v>42421.645833321309</v>
      </c>
      <c r="B4963" s="4">
        <v>13.593759863525527</v>
      </c>
    </row>
    <row r="4964" spans="1:2" x14ac:dyDescent="0.25">
      <c r="A4964" s="3">
        <v>42421.656249987973</v>
      </c>
      <c r="B4964" s="4">
        <v>13.533028467889158</v>
      </c>
    </row>
    <row r="4965" spans="1:2" x14ac:dyDescent="0.25">
      <c r="A4965" s="3">
        <v>42421.666666654637</v>
      </c>
      <c r="B4965" s="4">
        <v>16.240885727193454</v>
      </c>
    </row>
    <row r="4966" spans="1:2" x14ac:dyDescent="0.25">
      <c r="A4966" s="3">
        <v>42421.677083321301</v>
      </c>
      <c r="B4966" s="4">
        <v>15.107138266926089</v>
      </c>
    </row>
    <row r="4967" spans="1:2" x14ac:dyDescent="0.25">
      <c r="A4967" s="3">
        <v>42421.687499987966</v>
      </c>
      <c r="B4967" s="4">
        <v>16.144874209591414</v>
      </c>
    </row>
    <row r="4968" spans="1:2" x14ac:dyDescent="0.25">
      <c r="A4968" s="3">
        <v>42421.69791665463</v>
      </c>
      <c r="B4968" s="4">
        <v>16.164498119751087</v>
      </c>
    </row>
    <row r="4969" spans="1:2" x14ac:dyDescent="0.25">
      <c r="A4969" s="3">
        <v>42421.708333321294</v>
      </c>
      <c r="B4969" s="4">
        <v>17.731757730334703</v>
      </c>
    </row>
    <row r="4970" spans="1:2" x14ac:dyDescent="0.25">
      <c r="A4970" s="3">
        <v>42421.718749987958</v>
      </c>
      <c r="B4970" s="4">
        <v>17.773167478025719</v>
      </c>
    </row>
    <row r="4971" spans="1:2" x14ac:dyDescent="0.25">
      <c r="A4971" s="3">
        <v>42421.729166654623</v>
      </c>
      <c r="B4971" s="4">
        <v>23.970182512537697</v>
      </c>
    </row>
    <row r="4972" spans="1:2" x14ac:dyDescent="0.25">
      <c r="A4972" s="3">
        <v>42421.739583321287</v>
      </c>
      <c r="B4972" s="4">
        <v>21.818973402718719</v>
      </c>
    </row>
    <row r="4973" spans="1:2" x14ac:dyDescent="0.25">
      <c r="A4973" s="3">
        <v>42421.749999987951</v>
      </c>
      <c r="B4973" s="4">
        <v>22.761930759436645</v>
      </c>
    </row>
    <row r="4974" spans="1:2" x14ac:dyDescent="0.25">
      <c r="A4974" s="3">
        <v>42421.760416654615</v>
      </c>
      <c r="B4974" s="4">
        <v>23.91417907370921</v>
      </c>
    </row>
    <row r="4975" spans="1:2" x14ac:dyDescent="0.25">
      <c r="A4975" s="3">
        <v>42421.770833321279</v>
      </c>
      <c r="B4975" s="4">
        <v>23.623434189728655</v>
      </c>
    </row>
    <row r="4976" spans="1:2" x14ac:dyDescent="0.25">
      <c r="A4976" s="3">
        <v>42421.781249987944</v>
      </c>
      <c r="B4976" s="4">
        <v>21.608173704908477</v>
      </c>
    </row>
    <row r="4977" spans="1:2" x14ac:dyDescent="0.25">
      <c r="A4977" s="3">
        <v>42421.791666654608</v>
      </c>
      <c r="B4977" s="4">
        <v>22.056885559718904</v>
      </c>
    </row>
    <row r="4978" spans="1:2" x14ac:dyDescent="0.25">
      <c r="A4978" s="3">
        <v>42421.802083321272</v>
      </c>
      <c r="B4978" s="4">
        <v>19.432631097457541</v>
      </c>
    </row>
    <row r="4979" spans="1:2" x14ac:dyDescent="0.25">
      <c r="A4979" s="3">
        <v>42421.812499987936</v>
      </c>
      <c r="B4979" s="4">
        <v>20.170109532007952</v>
      </c>
    </row>
    <row r="4980" spans="1:2" x14ac:dyDescent="0.25">
      <c r="A4980" s="3">
        <v>42421.822916654601</v>
      </c>
      <c r="B4980" s="4">
        <v>20.191234282817032</v>
      </c>
    </row>
    <row r="4981" spans="1:2" x14ac:dyDescent="0.25">
      <c r="A4981" s="3">
        <v>42421.833333321265</v>
      </c>
      <c r="B4981" s="4">
        <v>19.563737637118951</v>
      </c>
    </row>
    <row r="4982" spans="1:2" x14ac:dyDescent="0.25">
      <c r="A4982" s="3">
        <v>42421.843749987929</v>
      </c>
      <c r="B4982" s="4">
        <v>17.661555691661135</v>
      </c>
    </row>
    <row r="4983" spans="1:2" x14ac:dyDescent="0.25">
      <c r="A4983" s="3">
        <v>42421.854166654593</v>
      </c>
      <c r="B4983" s="4">
        <v>16.837063145736721</v>
      </c>
    </row>
    <row r="4984" spans="1:2" x14ac:dyDescent="0.25">
      <c r="A4984" s="3">
        <v>42421.864583321258</v>
      </c>
      <c r="B4984" s="4">
        <v>15.172263157132138</v>
      </c>
    </row>
    <row r="4985" spans="1:2" x14ac:dyDescent="0.25">
      <c r="A4985" s="3">
        <v>42421.874999987922</v>
      </c>
      <c r="B4985" s="4">
        <v>15.308781679521791</v>
      </c>
    </row>
    <row r="4986" spans="1:2" x14ac:dyDescent="0.25">
      <c r="A4986" s="3">
        <v>42421.885416654586</v>
      </c>
      <c r="B4986" s="4">
        <v>13.975108059484269</v>
      </c>
    </row>
    <row r="4987" spans="1:2" x14ac:dyDescent="0.25">
      <c r="A4987" s="3">
        <v>42421.89583332125</v>
      </c>
      <c r="B4987" s="4">
        <v>13.243091486043401</v>
      </c>
    </row>
    <row r="4988" spans="1:2" x14ac:dyDescent="0.25">
      <c r="A4988" s="3">
        <v>42421.906249987915</v>
      </c>
      <c r="B4988" s="4">
        <v>12.207772636266414</v>
      </c>
    </row>
    <row r="4989" spans="1:2" x14ac:dyDescent="0.25">
      <c r="A4989" s="3">
        <v>42421.916666654579</v>
      </c>
      <c r="B4989" s="4">
        <v>18.207387254181238</v>
      </c>
    </row>
    <row r="4990" spans="1:2" x14ac:dyDescent="0.25">
      <c r="A4990" s="3">
        <v>42421.927083321243</v>
      </c>
      <c r="B4990" s="4">
        <v>18.869654449647765</v>
      </c>
    </row>
    <row r="4991" spans="1:2" x14ac:dyDescent="0.25">
      <c r="A4991" s="3">
        <v>42421.937499987907</v>
      </c>
      <c r="B4991" s="4">
        <v>18.778211392241044</v>
      </c>
    </row>
    <row r="4992" spans="1:2" x14ac:dyDescent="0.25">
      <c r="A4992" s="3">
        <v>42421.947916654572</v>
      </c>
      <c r="B4992" s="4">
        <v>16.382073596690141</v>
      </c>
    </row>
    <row r="4993" spans="1:2" x14ac:dyDescent="0.25">
      <c r="A4993" s="3">
        <v>42421.958333321236</v>
      </c>
      <c r="B4993" s="4">
        <v>15.370965033391688</v>
      </c>
    </row>
    <row r="4994" spans="1:2" x14ac:dyDescent="0.25">
      <c r="A4994" s="3">
        <v>42421.9687499879</v>
      </c>
      <c r="B4994" s="4">
        <v>12.955508564132218</v>
      </c>
    </row>
    <row r="4995" spans="1:2" x14ac:dyDescent="0.25">
      <c r="A4995" s="3">
        <v>42421.979166654564</v>
      </c>
      <c r="B4995" s="4">
        <v>12.696207796507107</v>
      </c>
    </row>
    <row r="4996" spans="1:2" x14ac:dyDescent="0.25">
      <c r="A4996" s="3">
        <v>42421.989583321229</v>
      </c>
      <c r="B4996" s="4">
        <v>11.08407097425197</v>
      </c>
    </row>
    <row r="4997" spans="1:2" x14ac:dyDescent="0.25">
      <c r="A4997" s="3">
        <v>42421.999999987893</v>
      </c>
      <c r="B4997" s="4">
        <v>11.47314056259485</v>
      </c>
    </row>
    <row r="4998" spans="1:2" x14ac:dyDescent="0.25">
      <c r="A4998" s="3">
        <v>42422.010416654557</v>
      </c>
      <c r="B4998" s="4">
        <v>10.03393402256151</v>
      </c>
    </row>
    <row r="4999" spans="1:2" x14ac:dyDescent="0.25">
      <c r="A4999" s="3">
        <v>42422.020833321221</v>
      </c>
      <c r="B4999" s="4">
        <v>9.843778631886309</v>
      </c>
    </row>
    <row r="5000" spans="1:2" x14ac:dyDescent="0.25">
      <c r="A5000" s="3">
        <v>42422.031249987886</v>
      </c>
      <c r="B5000" s="4">
        <v>8.545786050430829</v>
      </c>
    </row>
    <row r="5001" spans="1:2" x14ac:dyDescent="0.25">
      <c r="A5001" s="3">
        <v>42422.04166665455</v>
      </c>
      <c r="B5001" s="4">
        <v>8.4982578331066438</v>
      </c>
    </row>
    <row r="5002" spans="1:2" x14ac:dyDescent="0.25">
      <c r="A5002" s="3">
        <v>42422.052083321214</v>
      </c>
      <c r="B5002" s="4">
        <v>8.2739971886595409</v>
      </c>
    </row>
    <row r="5003" spans="1:2" x14ac:dyDescent="0.25">
      <c r="A5003" s="3">
        <v>42422.062499987878</v>
      </c>
      <c r="B5003" s="4">
        <v>5.5649202247144505</v>
      </c>
    </row>
    <row r="5004" spans="1:2" x14ac:dyDescent="0.25">
      <c r="A5004" s="3">
        <v>42422.072916654542</v>
      </c>
      <c r="B5004" s="4">
        <v>6.1473486783779228</v>
      </c>
    </row>
    <row r="5005" spans="1:2" x14ac:dyDescent="0.25">
      <c r="A5005" s="3">
        <v>42422.083333321207</v>
      </c>
      <c r="B5005" s="4">
        <v>6.2474387053826606</v>
      </c>
    </row>
    <row r="5006" spans="1:2" x14ac:dyDescent="0.25">
      <c r="A5006" s="3">
        <v>42422.093749987871</v>
      </c>
      <c r="B5006" s="4">
        <v>5.4907234299316441</v>
      </c>
    </row>
    <row r="5007" spans="1:2" x14ac:dyDescent="0.25">
      <c r="A5007" s="3">
        <v>42422.104166654535</v>
      </c>
      <c r="B5007" s="4">
        <v>6.2956356986864241</v>
      </c>
    </row>
    <row r="5008" spans="1:2" x14ac:dyDescent="0.25">
      <c r="A5008" s="3">
        <v>42422.114583321199</v>
      </c>
      <c r="B5008" s="4">
        <v>5.6338258391578817</v>
      </c>
    </row>
    <row r="5009" spans="1:2" x14ac:dyDescent="0.25">
      <c r="A5009" s="3">
        <v>42422.124999987864</v>
      </c>
      <c r="B5009" s="4">
        <v>5.6470064221807519</v>
      </c>
    </row>
    <row r="5010" spans="1:2" x14ac:dyDescent="0.25">
      <c r="A5010" s="3">
        <v>42422.135416654528</v>
      </c>
      <c r="B5010" s="4">
        <v>5.4935149267163199</v>
      </c>
    </row>
    <row r="5011" spans="1:2" x14ac:dyDescent="0.25">
      <c r="A5011" s="3">
        <v>42422.145833321192</v>
      </c>
      <c r="B5011" s="4">
        <v>6.3819711459041235</v>
      </c>
    </row>
    <row r="5012" spans="1:2" x14ac:dyDescent="0.25">
      <c r="A5012" s="3">
        <v>42422.156249987856</v>
      </c>
      <c r="B5012" s="4">
        <v>6.9617609903044135</v>
      </c>
    </row>
    <row r="5013" spans="1:2" x14ac:dyDescent="0.25">
      <c r="A5013" s="3">
        <v>42422.166666654521</v>
      </c>
      <c r="B5013" s="4">
        <v>7.4344255408210058</v>
      </c>
    </row>
    <row r="5014" spans="1:2" x14ac:dyDescent="0.25">
      <c r="A5014" s="3">
        <v>42422.177083321185</v>
      </c>
      <c r="B5014" s="4">
        <v>8.1115261778225634</v>
      </c>
    </row>
    <row r="5015" spans="1:2" x14ac:dyDescent="0.25">
      <c r="A5015" s="3">
        <v>42422.187499987849</v>
      </c>
      <c r="B5015" s="4">
        <v>10.380483200280308</v>
      </c>
    </row>
    <row r="5016" spans="1:2" x14ac:dyDescent="0.25">
      <c r="A5016" s="3">
        <v>42422.197916654513</v>
      </c>
      <c r="B5016" s="4">
        <v>11.563728402208348</v>
      </c>
    </row>
    <row r="5017" spans="1:2" x14ac:dyDescent="0.25">
      <c r="A5017" s="3">
        <v>42422.208333321178</v>
      </c>
      <c r="B5017" s="4">
        <v>13.681754472062297</v>
      </c>
    </row>
    <row r="5018" spans="1:2" x14ac:dyDescent="0.25">
      <c r="A5018" s="3">
        <v>42422.218749987842</v>
      </c>
      <c r="B5018" s="4">
        <v>14.670129695700716</v>
      </c>
    </row>
    <row r="5019" spans="1:2" x14ac:dyDescent="0.25">
      <c r="A5019" s="3">
        <v>42422.229166654506</v>
      </c>
      <c r="B5019" s="4">
        <v>16.899876558858374</v>
      </c>
    </row>
    <row r="5020" spans="1:2" x14ac:dyDescent="0.25">
      <c r="A5020" s="3">
        <v>42422.23958332117</v>
      </c>
      <c r="B5020" s="4">
        <v>18.589571764054448</v>
      </c>
    </row>
    <row r="5021" spans="1:2" x14ac:dyDescent="0.25">
      <c r="A5021" s="3">
        <v>42422.249999987835</v>
      </c>
      <c r="B5021" s="4">
        <v>22.327340092556785</v>
      </c>
    </row>
    <row r="5022" spans="1:2" x14ac:dyDescent="0.25">
      <c r="A5022" s="3">
        <v>42422.260416654499</v>
      </c>
      <c r="B5022" s="4">
        <v>27.393145361932277</v>
      </c>
    </row>
    <row r="5023" spans="1:2" x14ac:dyDescent="0.25">
      <c r="A5023" s="3">
        <v>42422.270833321163</v>
      </c>
      <c r="B5023" s="4">
        <v>33.615971180682514</v>
      </c>
    </row>
    <row r="5024" spans="1:2" x14ac:dyDescent="0.25">
      <c r="A5024" s="3">
        <v>42422.281249987827</v>
      </c>
      <c r="B5024" s="4">
        <v>35.848196024278778</v>
      </c>
    </row>
    <row r="5025" spans="1:2" x14ac:dyDescent="0.25">
      <c r="A5025" s="3">
        <v>42422.291666654492</v>
      </c>
      <c r="B5025" s="4">
        <v>36.386630172197044</v>
      </c>
    </row>
    <row r="5026" spans="1:2" x14ac:dyDescent="0.25">
      <c r="A5026" s="3">
        <v>42422.302083321156</v>
      </c>
      <c r="B5026" s="4">
        <v>35.544177742615354</v>
      </c>
    </row>
    <row r="5027" spans="1:2" x14ac:dyDescent="0.25">
      <c r="A5027" s="3">
        <v>42422.31249998782</v>
      </c>
      <c r="B5027" s="4">
        <v>35.600415839051706</v>
      </c>
    </row>
    <row r="5028" spans="1:2" x14ac:dyDescent="0.25">
      <c r="A5028" s="3">
        <v>42422.322916654484</v>
      </c>
      <c r="B5028" s="4">
        <v>36.389045174173695</v>
      </c>
    </row>
    <row r="5029" spans="1:2" x14ac:dyDescent="0.25">
      <c r="A5029" s="3">
        <v>42422.333333321149</v>
      </c>
      <c r="B5029" s="4">
        <v>39.958229021636903</v>
      </c>
    </row>
    <row r="5030" spans="1:2" x14ac:dyDescent="0.25">
      <c r="A5030" s="3">
        <v>42422.343749987813</v>
      </c>
      <c r="B5030" s="4">
        <v>40.156044728290439</v>
      </c>
    </row>
    <row r="5031" spans="1:2" x14ac:dyDescent="0.25">
      <c r="A5031" s="3">
        <v>42422.354166654477</v>
      </c>
      <c r="B5031" s="4">
        <v>39.736173865794278</v>
      </c>
    </row>
    <row r="5032" spans="1:2" x14ac:dyDescent="0.25">
      <c r="A5032" s="3">
        <v>42422.364583321141</v>
      </c>
      <c r="B5032" s="4">
        <v>40.163366576706842</v>
      </c>
    </row>
    <row r="5033" spans="1:2" x14ac:dyDescent="0.25">
      <c r="A5033" s="3">
        <v>42422.374999987805</v>
      </c>
      <c r="B5033" s="4">
        <v>37.7843914070789</v>
      </c>
    </row>
    <row r="5034" spans="1:2" x14ac:dyDescent="0.25">
      <c r="A5034" s="3">
        <v>42422.38541665447</v>
      </c>
      <c r="B5034" s="4">
        <v>40.503954318464409</v>
      </c>
    </row>
    <row r="5035" spans="1:2" x14ac:dyDescent="0.25">
      <c r="A5035" s="3">
        <v>42422.395833321134</v>
      </c>
      <c r="B5035" s="4">
        <v>40.191976537336394</v>
      </c>
    </row>
    <row r="5036" spans="1:2" x14ac:dyDescent="0.25">
      <c r="A5036" s="3">
        <v>42422.406249987798</v>
      </c>
      <c r="B5036" s="4">
        <v>38.285133913822833</v>
      </c>
    </row>
    <row r="5037" spans="1:2" x14ac:dyDescent="0.25">
      <c r="A5037" s="3">
        <v>42422.416666654462</v>
      </c>
      <c r="B5037" s="4">
        <v>35.399742593807659</v>
      </c>
    </row>
    <row r="5038" spans="1:2" x14ac:dyDescent="0.25">
      <c r="A5038" s="3">
        <v>42422.427083321127</v>
      </c>
      <c r="B5038" s="4">
        <v>39.99697413895025</v>
      </c>
    </row>
    <row r="5039" spans="1:2" x14ac:dyDescent="0.25">
      <c r="A5039" s="3">
        <v>42422.437499987791</v>
      </c>
      <c r="B5039" s="4">
        <v>36.565061726384783</v>
      </c>
    </row>
    <row r="5040" spans="1:2" x14ac:dyDescent="0.25">
      <c r="A5040" s="3">
        <v>42422.447916654455</v>
      </c>
      <c r="B5040" s="4">
        <v>22.545103698700139</v>
      </c>
    </row>
    <row r="5041" spans="1:2" x14ac:dyDescent="0.25">
      <c r="A5041" s="3">
        <v>42422.458333321119</v>
      </c>
      <c r="B5041" s="4">
        <v>43.592312367867692</v>
      </c>
    </row>
    <row r="5042" spans="1:2" x14ac:dyDescent="0.25">
      <c r="A5042" s="3">
        <v>42422.468749987784</v>
      </c>
      <c r="B5042" s="4">
        <v>40.255773877142772</v>
      </c>
    </row>
    <row r="5043" spans="1:2" x14ac:dyDescent="0.25">
      <c r="A5043" s="3">
        <v>42422.479166654448</v>
      </c>
      <c r="B5043" s="4">
        <v>41.233891316826252</v>
      </c>
    </row>
    <row r="5044" spans="1:2" x14ac:dyDescent="0.25">
      <c r="A5044" s="3">
        <v>42422.489583321112</v>
      </c>
      <c r="B5044" s="4">
        <v>41.016180410709282</v>
      </c>
    </row>
    <row r="5045" spans="1:2" x14ac:dyDescent="0.25">
      <c r="A5045" s="3">
        <v>42422.499999987776</v>
      </c>
      <c r="B5045" s="4">
        <v>43.353535699166208</v>
      </c>
    </row>
    <row r="5046" spans="1:2" x14ac:dyDescent="0.25">
      <c r="A5046" s="3">
        <v>42422.510416654441</v>
      </c>
      <c r="B5046" s="4">
        <v>42.82820841679905</v>
      </c>
    </row>
    <row r="5047" spans="1:2" x14ac:dyDescent="0.25">
      <c r="A5047" s="3">
        <v>42422.520833321105</v>
      </c>
      <c r="B5047" s="4">
        <v>35.972515047282037</v>
      </c>
    </row>
    <row r="5048" spans="1:2" x14ac:dyDescent="0.25">
      <c r="A5048" s="3">
        <v>42422.531249987769</v>
      </c>
      <c r="B5048" s="4">
        <v>36.730010495174888</v>
      </c>
    </row>
    <row r="5049" spans="1:2" x14ac:dyDescent="0.25">
      <c r="A5049" s="3">
        <v>42422.541666654433</v>
      </c>
      <c r="B5049" s="4">
        <v>30.641450308886654</v>
      </c>
    </row>
    <row r="5050" spans="1:2" x14ac:dyDescent="0.25">
      <c r="A5050" s="3">
        <v>42422.552083321098</v>
      </c>
      <c r="B5050" s="4">
        <v>26.601677508182778</v>
      </c>
    </row>
    <row r="5051" spans="1:2" x14ac:dyDescent="0.25">
      <c r="A5051" s="3">
        <v>42422.562499987762</v>
      </c>
      <c r="B5051" s="4">
        <v>26.425803682756627</v>
      </c>
    </row>
    <row r="5052" spans="1:2" x14ac:dyDescent="0.25">
      <c r="A5052" s="3">
        <v>42422.572916654426</v>
      </c>
      <c r="B5052" s="4">
        <v>31.883342661687607</v>
      </c>
    </row>
    <row r="5053" spans="1:2" x14ac:dyDescent="0.25">
      <c r="A5053" s="3">
        <v>42422.58333332109</v>
      </c>
      <c r="B5053" s="4">
        <v>26.973858673305099</v>
      </c>
    </row>
    <row r="5054" spans="1:2" x14ac:dyDescent="0.25">
      <c r="A5054" s="3">
        <v>42422.593749987755</v>
      </c>
      <c r="B5054" s="4">
        <v>25.742157932019765</v>
      </c>
    </row>
    <row r="5055" spans="1:2" x14ac:dyDescent="0.25">
      <c r="A5055" s="3">
        <v>42422.604166654419</v>
      </c>
      <c r="B5055" s="4">
        <v>24.918707484653591</v>
      </c>
    </row>
    <row r="5056" spans="1:2" x14ac:dyDescent="0.25">
      <c r="A5056" s="3">
        <v>42422.614583321083</v>
      </c>
      <c r="B5056" s="4">
        <v>28.056145079001922</v>
      </c>
    </row>
    <row r="5057" spans="1:2" x14ac:dyDescent="0.25">
      <c r="A5057" s="3">
        <v>42422.624999987747</v>
      </c>
      <c r="B5057" s="4">
        <v>28.686977877514593</v>
      </c>
    </row>
    <row r="5058" spans="1:2" x14ac:dyDescent="0.25">
      <c r="A5058" s="3">
        <v>42422.635416654412</v>
      </c>
      <c r="B5058" s="4">
        <v>25.124842186718233</v>
      </c>
    </row>
    <row r="5059" spans="1:2" x14ac:dyDescent="0.25">
      <c r="A5059" s="3">
        <v>42422.645833321076</v>
      </c>
      <c r="B5059" s="4">
        <v>22.722044955279166</v>
      </c>
    </row>
    <row r="5060" spans="1:2" x14ac:dyDescent="0.25">
      <c r="A5060" s="3">
        <v>42422.65624998774</v>
      </c>
      <c r="B5060" s="4">
        <v>23.735221521913708</v>
      </c>
    </row>
    <row r="5061" spans="1:2" x14ac:dyDescent="0.25">
      <c r="A5061" s="3">
        <v>42422.666666654404</v>
      </c>
      <c r="B5061" s="4">
        <v>24.690504617380228</v>
      </c>
    </row>
    <row r="5062" spans="1:2" x14ac:dyDescent="0.25">
      <c r="A5062" s="3">
        <v>42422.677083321068</v>
      </c>
      <c r="B5062" s="4">
        <v>25.947348864283224</v>
      </c>
    </row>
    <row r="5063" spans="1:2" x14ac:dyDescent="0.25">
      <c r="A5063" s="3">
        <v>42422.687499987733</v>
      </c>
      <c r="B5063" s="4">
        <v>25.51758093415576</v>
      </c>
    </row>
    <row r="5064" spans="1:2" x14ac:dyDescent="0.25">
      <c r="A5064" s="3">
        <v>42422.697916654397</v>
      </c>
      <c r="B5064" s="4">
        <v>24.190588115974396</v>
      </c>
    </row>
    <row r="5065" spans="1:2" x14ac:dyDescent="0.25">
      <c r="A5065" s="3">
        <v>42422.708333321061</v>
      </c>
      <c r="B5065" s="4">
        <v>27.054867689144476</v>
      </c>
    </row>
    <row r="5066" spans="1:2" x14ac:dyDescent="0.25">
      <c r="A5066" s="3">
        <v>42422.718749987725</v>
      </c>
      <c r="B5066" s="4">
        <v>26.008028082774516</v>
      </c>
    </row>
    <row r="5067" spans="1:2" x14ac:dyDescent="0.25">
      <c r="A5067" s="3">
        <v>42422.72916665439</v>
      </c>
      <c r="B5067" s="4">
        <v>27.787683463132851</v>
      </c>
    </row>
    <row r="5068" spans="1:2" x14ac:dyDescent="0.25">
      <c r="A5068" s="3">
        <v>42422.739583321054</v>
      </c>
      <c r="B5068" s="4">
        <v>29.845499527118971</v>
      </c>
    </row>
    <row r="5069" spans="1:2" x14ac:dyDescent="0.25">
      <c r="A5069" s="3">
        <v>42422.749999987718</v>
      </c>
      <c r="B5069" s="4">
        <v>32.297238588265557</v>
      </c>
    </row>
    <row r="5070" spans="1:2" x14ac:dyDescent="0.25">
      <c r="A5070" s="3">
        <v>42422.760416654382</v>
      </c>
      <c r="B5070" s="4">
        <v>31.229968299009556</v>
      </c>
    </row>
    <row r="5071" spans="1:2" x14ac:dyDescent="0.25">
      <c r="A5071" s="3">
        <v>42422.770833321047</v>
      </c>
      <c r="B5071" s="4">
        <v>31.892604595022831</v>
      </c>
    </row>
    <row r="5072" spans="1:2" x14ac:dyDescent="0.25">
      <c r="A5072" s="3">
        <v>42422.781249987711</v>
      </c>
      <c r="B5072" s="4">
        <v>31.921334073495796</v>
      </c>
    </row>
    <row r="5073" spans="1:2" x14ac:dyDescent="0.25">
      <c r="A5073" s="3">
        <v>42422.791666654375</v>
      </c>
      <c r="B5073" s="4">
        <v>31.554063377344949</v>
      </c>
    </row>
    <row r="5074" spans="1:2" x14ac:dyDescent="0.25">
      <c r="A5074" s="3">
        <v>42422.802083321039</v>
      </c>
      <c r="B5074" s="4">
        <v>30.794715535728383</v>
      </c>
    </row>
    <row r="5075" spans="1:2" x14ac:dyDescent="0.25">
      <c r="A5075" s="3">
        <v>42422.812499987704</v>
      </c>
      <c r="B5075" s="4">
        <v>30.297279026251804</v>
      </c>
    </row>
    <row r="5076" spans="1:2" x14ac:dyDescent="0.25">
      <c r="A5076" s="3">
        <v>42422.822916654368</v>
      </c>
      <c r="B5076" s="4">
        <v>28.347010263215754</v>
      </c>
    </row>
    <row r="5077" spans="1:2" x14ac:dyDescent="0.25">
      <c r="A5077" s="3">
        <v>42422.833333321032</v>
      </c>
      <c r="B5077" s="4">
        <v>25.717982952573333</v>
      </c>
    </row>
    <row r="5078" spans="1:2" x14ac:dyDescent="0.25">
      <c r="A5078" s="3">
        <v>42422.843749987696</v>
      </c>
      <c r="B5078" s="4">
        <v>23.044841110767777</v>
      </c>
    </row>
    <row r="5079" spans="1:2" x14ac:dyDescent="0.25">
      <c r="A5079" s="3">
        <v>42422.854166654361</v>
      </c>
      <c r="B5079" s="4">
        <v>22.460887958640257</v>
      </c>
    </row>
    <row r="5080" spans="1:2" x14ac:dyDescent="0.25">
      <c r="A5080" s="3">
        <v>42422.864583321025</v>
      </c>
      <c r="B5080" s="4">
        <v>18.185968787468013</v>
      </c>
    </row>
    <row r="5081" spans="1:2" x14ac:dyDescent="0.25">
      <c r="A5081" s="3">
        <v>42422.874999987689</v>
      </c>
      <c r="B5081" s="4">
        <v>16.873430701732801</v>
      </c>
    </row>
    <row r="5082" spans="1:2" x14ac:dyDescent="0.25">
      <c r="A5082" s="3">
        <v>42422.885416654353</v>
      </c>
      <c r="B5082" s="4">
        <v>16.084922413236512</v>
      </c>
    </row>
    <row r="5083" spans="1:2" x14ac:dyDescent="0.25">
      <c r="A5083" s="3">
        <v>42422.895833321018</v>
      </c>
      <c r="B5083" s="4">
        <v>15.881257442135569</v>
      </c>
    </row>
    <row r="5084" spans="1:2" x14ac:dyDescent="0.25">
      <c r="A5084" s="3">
        <v>42422.906249987682</v>
      </c>
      <c r="B5084" s="4">
        <v>13.766839721844306</v>
      </c>
    </row>
    <row r="5085" spans="1:2" x14ac:dyDescent="0.25">
      <c r="A5085" s="3">
        <v>42422.916666654346</v>
      </c>
      <c r="B5085" s="4">
        <v>16.04232886196268</v>
      </c>
    </row>
    <row r="5086" spans="1:2" x14ac:dyDescent="0.25">
      <c r="A5086" s="3">
        <v>42422.92708332101</v>
      </c>
      <c r="B5086" s="4">
        <v>20.423739354555295</v>
      </c>
    </row>
    <row r="5087" spans="1:2" x14ac:dyDescent="0.25">
      <c r="A5087" s="3">
        <v>42422.937499987675</v>
      </c>
      <c r="B5087" s="4">
        <v>19.466506986596169</v>
      </c>
    </row>
    <row r="5088" spans="1:2" x14ac:dyDescent="0.25">
      <c r="A5088" s="3">
        <v>42422.947916654339</v>
      </c>
      <c r="B5088" s="4">
        <v>16.692253916048841</v>
      </c>
    </row>
    <row r="5089" spans="1:2" x14ac:dyDescent="0.25">
      <c r="A5089" s="3">
        <v>42422.958333321003</v>
      </c>
      <c r="B5089" s="4">
        <v>15.313145563694397</v>
      </c>
    </row>
    <row r="5090" spans="1:2" x14ac:dyDescent="0.25">
      <c r="A5090" s="3">
        <v>42422.968749987667</v>
      </c>
      <c r="B5090" s="4">
        <v>13.258218937209584</v>
      </c>
    </row>
    <row r="5091" spans="1:2" x14ac:dyDescent="0.25">
      <c r="A5091" s="3">
        <v>42422.979166654331</v>
      </c>
      <c r="B5091" s="4">
        <v>13.062002507446985</v>
      </c>
    </row>
    <row r="5092" spans="1:2" x14ac:dyDescent="0.25">
      <c r="A5092" s="3">
        <v>42422.989583320996</v>
      </c>
      <c r="B5092" s="4">
        <v>11.689069711403562</v>
      </c>
    </row>
    <row r="5093" spans="1:2" x14ac:dyDescent="0.25">
      <c r="A5093" s="3">
        <v>42422.99999998766</v>
      </c>
      <c r="B5093" s="4">
        <v>12.360127278993655</v>
      </c>
    </row>
    <row r="5094" spans="1:2" x14ac:dyDescent="0.25">
      <c r="A5094" s="3">
        <v>42423.010416654324</v>
      </c>
      <c r="B5094" s="4">
        <v>11.08944496952253</v>
      </c>
    </row>
    <row r="5095" spans="1:2" x14ac:dyDescent="0.25">
      <c r="A5095" s="3">
        <v>42423.020833320988</v>
      </c>
      <c r="B5095" s="4">
        <v>10.551705528447938</v>
      </c>
    </row>
    <row r="5096" spans="1:2" x14ac:dyDescent="0.25">
      <c r="A5096" s="3">
        <v>42423.031249987653</v>
      </c>
      <c r="B5096" s="4">
        <v>9.0473835616280258</v>
      </c>
    </row>
    <row r="5097" spans="1:2" x14ac:dyDescent="0.25">
      <c r="A5097" s="3">
        <v>42423.041666654317</v>
      </c>
      <c r="B5097" s="4">
        <v>9.1017301923253573</v>
      </c>
    </row>
    <row r="5098" spans="1:2" x14ac:dyDescent="0.25">
      <c r="A5098" s="3">
        <v>42423.052083320981</v>
      </c>
      <c r="B5098" s="4">
        <v>7.3065753193895651</v>
      </c>
    </row>
    <row r="5099" spans="1:2" x14ac:dyDescent="0.25">
      <c r="A5099" s="3">
        <v>42423.062499987645</v>
      </c>
      <c r="B5099" s="4">
        <v>6.9986986419652659</v>
      </c>
    </row>
    <row r="5100" spans="1:2" x14ac:dyDescent="0.25">
      <c r="A5100" s="3">
        <v>42423.07291665431</v>
      </c>
      <c r="B5100" s="4">
        <v>6.6239563365797896</v>
      </c>
    </row>
    <row r="5101" spans="1:2" x14ac:dyDescent="0.25">
      <c r="A5101" s="3">
        <v>42423.083333320974</v>
      </c>
      <c r="B5101" s="4">
        <v>6.6656131713316569</v>
      </c>
    </row>
    <row r="5102" spans="1:2" x14ac:dyDescent="0.25">
      <c r="A5102" s="3">
        <v>42423.093749987638</v>
      </c>
      <c r="B5102" s="4">
        <v>6.1416286240736699</v>
      </c>
    </row>
    <row r="5103" spans="1:2" x14ac:dyDescent="0.25">
      <c r="A5103" s="3">
        <v>42423.104166654302</v>
      </c>
      <c r="B5103" s="4">
        <v>6.5988778897331297</v>
      </c>
    </row>
    <row r="5104" spans="1:2" x14ac:dyDescent="0.25">
      <c r="A5104" s="3">
        <v>42423.114583320967</v>
      </c>
      <c r="B5104" s="4">
        <v>6.2683231369315342</v>
      </c>
    </row>
    <row r="5105" spans="1:2" x14ac:dyDescent="0.25">
      <c r="A5105" s="3">
        <v>42423.124999987631</v>
      </c>
      <c r="B5105" s="4">
        <v>6.6365562799785494</v>
      </c>
    </row>
    <row r="5106" spans="1:2" x14ac:dyDescent="0.25">
      <c r="A5106" s="3">
        <v>42423.135416654295</v>
      </c>
      <c r="B5106" s="4">
        <v>6.741480232234756</v>
      </c>
    </row>
    <row r="5107" spans="1:2" x14ac:dyDescent="0.25">
      <c r="A5107" s="3">
        <v>42423.145833320959</v>
      </c>
      <c r="B5107" s="4">
        <v>7.3010338299447595</v>
      </c>
    </row>
    <row r="5108" spans="1:2" x14ac:dyDescent="0.25">
      <c r="A5108" s="3">
        <v>42423.156249987624</v>
      </c>
      <c r="B5108" s="4">
        <v>7.6616008710576695</v>
      </c>
    </row>
    <row r="5109" spans="1:2" x14ac:dyDescent="0.25">
      <c r="A5109" s="3">
        <v>42423.166666654288</v>
      </c>
      <c r="B5109" s="4">
        <v>8.5272260800984387</v>
      </c>
    </row>
    <row r="5110" spans="1:2" x14ac:dyDescent="0.25">
      <c r="A5110" s="3">
        <v>42423.177083320952</v>
      </c>
      <c r="B5110" s="4">
        <v>8.9138181807121466</v>
      </c>
    </row>
    <row r="5111" spans="1:2" x14ac:dyDescent="0.25">
      <c r="A5111" s="3">
        <v>42423.187499987616</v>
      </c>
      <c r="B5111" s="4">
        <v>11.066014962907959</v>
      </c>
    </row>
    <row r="5112" spans="1:2" x14ac:dyDescent="0.25">
      <c r="A5112" s="3">
        <v>42423.197916654281</v>
      </c>
      <c r="B5112" s="4">
        <v>11.807054729638708</v>
      </c>
    </row>
    <row r="5113" spans="1:2" x14ac:dyDescent="0.25">
      <c r="A5113" s="3">
        <v>42423.208333320945</v>
      </c>
      <c r="B5113" s="4">
        <v>14.414168552254299</v>
      </c>
    </row>
    <row r="5114" spans="1:2" x14ac:dyDescent="0.25">
      <c r="A5114" s="3">
        <v>42423.218749987609</v>
      </c>
      <c r="B5114" s="4">
        <v>14.600423908461432</v>
      </c>
    </row>
    <row r="5115" spans="1:2" x14ac:dyDescent="0.25">
      <c r="A5115" s="3">
        <v>42423.229166654273</v>
      </c>
      <c r="B5115" s="4">
        <v>16.83891816548244</v>
      </c>
    </row>
    <row r="5116" spans="1:2" x14ac:dyDescent="0.25">
      <c r="A5116" s="3">
        <v>42423.239583320938</v>
      </c>
      <c r="B5116" s="4">
        <v>21.327029690459039</v>
      </c>
    </row>
    <row r="5117" spans="1:2" x14ac:dyDescent="0.25">
      <c r="A5117" s="3">
        <v>42423.249999987602</v>
      </c>
      <c r="B5117" s="4">
        <v>23.756594753532575</v>
      </c>
    </row>
    <row r="5118" spans="1:2" x14ac:dyDescent="0.25">
      <c r="A5118" s="3">
        <v>42423.260416654266</v>
      </c>
      <c r="B5118" s="4">
        <v>29.24301321865136</v>
      </c>
    </row>
    <row r="5119" spans="1:2" x14ac:dyDescent="0.25">
      <c r="A5119" s="3">
        <v>42423.27083332093</v>
      </c>
      <c r="B5119" s="4">
        <v>32.2778949916936</v>
      </c>
    </row>
    <row r="5120" spans="1:2" x14ac:dyDescent="0.25">
      <c r="A5120" s="3">
        <v>42423.281249987594</v>
      </c>
      <c r="B5120" s="4">
        <v>33.910575404046376</v>
      </c>
    </row>
    <row r="5121" spans="1:2" x14ac:dyDescent="0.25">
      <c r="A5121" s="3">
        <v>42423.291666654259</v>
      </c>
      <c r="B5121" s="4">
        <v>39.262474636999485</v>
      </c>
    </row>
    <row r="5122" spans="1:2" x14ac:dyDescent="0.25">
      <c r="A5122" s="3">
        <v>42423.302083320923</v>
      </c>
      <c r="B5122" s="4">
        <v>36.924158507855005</v>
      </c>
    </row>
    <row r="5123" spans="1:2" x14ac:dyDescent="0.25">
      <c r="A5123" s="3">
        <v>42423.312499987587</v>
      </c>
      <c r="B5123" s="4">
        <v>38.115410838703674</v>
      </c>
    </row>
    <row r="5124" spans="1:2" x14ac:dyDescent="0.25">
      <c r="A5124" s="3">
        <v>42423.322916654251</v>
      </c>
      <c r="B5124" s="4">
        <v>37.343721950034926</v>
      </c>
    </row>
    <row r="5125" spans="1:2" x14ac:dyDescent="0.25">
      <c r="A5125" s="3">
        <v>42423.333333320916</v>
      </c>
      <c r="B5125" s="4">
        <v>38.2213495414709</v>
      </c>
    </row>
    <row r="5126" spans="1:2" x14ac:dyDescent="0.25">
      <c r="A5126" s="3">
        <v>42423.34374998758</v>
      </c>
      <c r="B5126" s="4">
        <v>38.835027542511632</v>
      </c>
    </row>
    <row r="5127" spans="1:2" x14ac:dyDescent="0.25">
      <c r="A5127" s="3">
        <v>42423.354166654244</v>
      </c>
      <c r="B5127" s="4">
        <v>40.74872476767446</v>
      </c>
    </row>
    <row r="5128" spans="1:2" x14ac:dyDescent="0.25">
      <c r="A5128" s="3">
        <v>42423.364583320908</v>
      </c>
      <c r="B5128" s="4">
        <v>38.63842185177316</v>
      </c>
    </row>
    <row r="5129" spans="1:2" x14ac:dyDescent="0.25">
      <c r="A5129" s="3">
        <v>42423.374999987573</v>
      </c>
      <c r="B5129" s="4">
        <v>36.278148924494154</v>
      </c>
    </row>
    <row r="5130" spans="1:2" x14ac:dyDescent="0.25">
      <c r="A5130" s="3">
        <v>42423.385416654237</v>
      </c>
      <c r="B5130" s="4">
        <v>38.284443230701825</v>
      </c>
    </row>
    <row r="5131" spans="1:2" x14ac:dyDescent="0.25">
      <c r="A5131" s="3">
        <v>42423.395833320901</v>
      </c>
      <c r="B5131" s="4">
        <v>41.139888474007904</v>
      </c>
    </row>
    <row r="5132" spans="1:2" x14ac:dyDescent="0.25">
      <c r="A5132" s="3">
        <v>42423.406249987565</v>
      </c>
      <c r="B5132" s="4">
        <v>40.957149414679854</v>
      </c>
    </row>
    <row r="5133" spans="1:2" x14ac:dyDescent="0.25">
      <c r="A5133" s="3">
        <v>42423.41666665423</v>
      </c>
      <c r="B5133" s="4">
        <v>41.894142841068607</v>
      </c>
    </row>
    <row r="5134" spans="1:2" x14ac:dyDescent="0.25">
      <c r="A5134" s="3">
        <v>42423.427083320894</v>
      </c>
      <c r="B5134" s="4">
        <v>39.02185758131732</v>
      </c>
    </row>
    <row r="5135" spans="1:2" x14ac:dyDescent="0.25">
      <c r="A5135" s="3">
        <v>42423.437499987558</v>
      </c>
      <c r="B5135" s="4">
        <v>42.435959408506292</v>
      </c>
    </row>
    <row r="5136" spans="1:2" x14ac:dyDescent="0.25">
      <c r="A5136" s="3">
        <v>42423.447916654222</v>
      </c>
      <c r="B5136" s="4">
        <v>44.094651012752848</v>
      </c>
    </row>
    <row r="5137" spans="1:2" x14ac:dyDescent="0.25">
      <c r="A5137" s="3">
        <v>42423.458333320887</v>
      </c>
      <c r="B5137" s="4">
        <v>44.182582839700977</v>
      </c>
    </row>
    <row r="5138" spans="1:2" x14ac:dyDescent="0.25">
      <c r="A5138" s="3">
        <v>42423.468749987551</v>
      </c>
      <c r="B5138" s="4">
        <v>46.973049525300056</v>
      </c>
    </row>
    <row r="5139" spans="1:2" x14ac:dyDescent="0.25">
      <c r="A5139" s="3">
        <v>42423.479166654215</v>
      </c>
      <c r="B5139" s="4">
        <v>44.720603286526071</v>
      </c>
    </row>
    <row r="5140" spans="1:2" x14ac:dyDescent="0.25">
      <c r="A5140" s="3">
        <v>42423.489583320879</v>
      </c>
      <c r="B5140" s="4">
        <v>49.153660404422709</v>
      </c>
    </row>
    <row r="5141" spans="1:2" x14ac:dyDescent="0.25">
      <c r="A5141" s="3">
        <v>42423.499999987544</v>
      </c>
      <c r="B5141" s="4">
        <v>41.337486462839337</v>
      </c>
    </row>
    <row r="5142" spans="1:2" x14ac:dyDescent="0.25">
      <c r="A5142" s="3">
        <v>42423.510416654208</v>
      </c>
      <c r="B5142" s="4">
        <v>47.583311469875383</v>
      </c>
    </row>
    <row r="5143" spans="1:2" x14ac:dyDescent="0.25">
      <c r="A5143" s="3">
        <v>42423.520833320872</v>
      </c>
      <c r="B5143" s="4">
        <v>46.24576788005313</v>
      </c>
    </row>
    <row r="5144" spans="1:2" x14ac:dyDescent="0.25">
      <c r="A5144" s="3">
        <v>42423.531249987536</v>
      </c>
      <c r="B5144" s="4">
        <v>42.14106512513299</v>
      </c>
    </row>
    <row r="5145" spans="1:2" x14ac:dyDescent="0.25">
      <c r="A5145" s="3">
        <v>42423.541666654201</v>
      </c>
      <c r="B5145" s="4">
        <v>44.519311237316408</v>
      </c>
    </row>
    <row r="5146" spans="1:2" x14ac:dyDescent="0.25">
      <c r="A5146" s="3">
        <v>42423.552083320865</v>
      </c>
      <c r="B5146" s="4">
        <v>42.326713856900476</v>
      </c>
    </row>
    <row r="5147" spans="1:2" x14ac:dyDescent="0.25">
      <c r="A5147" s="3">
        <v>42423.562499987529</v>
      </c>
      <c r="B5147" s="4">
        <v>36.387008707821707</v>
      </c>
    </row>
    <row r="5148" spans="1:2" x14ac:dyDescent="0.25">
      <c r="A5148" s="3">
        <v>42423.572916654193</v>
      </c>
      <c r="B5148" s="4">
        <v>30.142496963070759</v>
      </c>
    </row>
    <row r="5149" spans="1:2" x14ac:dyDescent="0.25">
      <c r="A5149" s="3">
        <v>42423.583333320857</v>
      </c>
      <c r="B5149" s="4">
        <v>29.506620579180879</v>
      </c>
    </row>
    <row r="5150" spans="1:2" x14ac:dyDescent="0.25">
      <c r="A5150" s="3">
        <v>42423.593749987522</v>
      </c>
      <c r="B5150" s="4">
        <v>19.191155691741006</v>
      </c>
    </row>
    <row r="5151" spans="1:2" x14ac:dyDescent="0.25">
      <c r="A5151" s="3">
        <v>42423.604166654186</v>
      </c>
      <c r="B5151" s="4">
        <v>34.331193418971658</v>
      </c>
    </row>
    <row r="5152" spans="1:2" x14ac:dyDescent="0.25">
      <c r="A5152" s="3">
        <v>42423.61458332085</v>
      </c>
      <c r="B5152" s="4">
        <v>27.097934646756702</v>
      </c>
    </row>
    <row r="5153" spans="1:2" x14ac:dyDescent="0.25">
      <c r="A5153" s="3">
        <v>42423.624999987514</v>
      </c>
      <c r="B5153" s="4">
        <v>24.147361610890851</v>
      </c>
    </row>
    <row r="5154" spans="1:2" x14ac:dyDescent="0.25">
      <c r="A5154" s="3">
        <v>42423.635416654179</v>
      </c>
      <c r="B5154" s="4">
        <v>25.660853223477297</v>
      </c>
    </row>
    <row r="5155" spans="1:2" x14ac:dyDescent="0.25">
      <c r="A5155" s="3">
        <v>42423.645833320843</v>
      </c>
      <c r="B5155" s="4">
        <v>27.34362598435192</v>
      </c>
    </row>
    <row r="5156" spans="1:2" x14ac:dyDescent="0.25">
      <c r="A5156" s="3">
        <v>42423.656249987507</v>
      </c>
      <c r="B5156" s="4">
        <v>26.03139469505323</v>
      </c>
    </row>
    <row r="5157" spans="1:2" x14ac:dyDescent="0.25">
      <c r="A5157" s="3">
        <v>42423.666666654171</v>
      </c>
      <c r="B5157" s="4">
        <v>34.906171199586645</v>
      </c>
    </row>
    <row r="5158" spans="1:2" x14ac:dyDescent="0.25">
      <c r="A5158" s="3">
        <v>42423.677083320836</v>
      </c>
      <c r="B5158" s="4">
        <v>26.066349396827025</v>
      </c>
    </row>
    <row r="5159" spans="1:2" x14ac:dyDescent="0.25">
      <c r="A5159" s="3">
        <v>42423.6874999875</v>
      </c>
      <c r="B5159" s="4">
        <v>19.596908412125728</v>
      </c>
    </row>
    <row r="5160" spans="1:2" x14ac:dyDescent="0.25">
      <c r="A5160" s="3">
        <v>42423.697916654164</v>
      </c>
      <c r="B5160" s="4">
        <v>16.419358418570116</v>
      </c>
    </row>
    <row r="5161" spans="1:2" x14ac:dyDescent="0.25">
      <c r="A5161" s="3">
        <v>42423.708333320828</v>
      </c>
      <c r="B5161" s="4">
        <v>30.743538359883747</v>
      </c>
    </row>
    <row r="5162" spans="1:2" x14ac:dyDescent="0.25">
      <c r="A5162" s="3">
        <v>42423.718749987493</v>
      </c>
      <c r="B5162" s="4">
        <v>26.918319617239682</v>
      </c>
    </row>
    <row r="5163" spans="1:2" x14ac:dyDescent="0.25">
      <c r="A5163" s="3">
        <v>42423.729166654157</v>
      </c>
      <c r="B5163" s="4">
        <v>31.813398085484309</v>
      </c>
    </row>
    <row r="5164" spans="1:2" x14ac:dyDescent="0.25">
      <c r="A5164" s="3">
        <v>42423.739583320821</v>
      </c>
      <c r="B5164" s="4">
        <v>30.161473321601648</v>
      </c>
    </row>
    <row r="5165" spans="1:2" x14ac:dyDescent="0.25">
      <c r="A5165" s="3">
        <v>42423.749999987485</v>
      </c>
      <c r="B5165" s="4">
        <v>30.210966458216987</v>
      </c>
    </row>
    <row r="5166" spans="1:2" x14ac:dyDescent="0.25">
      <c r="A5166" s="3">
        <v>42423.76041665415</v>
      </c>
      <c r="B5166" s="4">
        <v>30.296144193961347</v>
      </c>
    </row>
    <row r="5167" spans="1:2" x14ac:dyDescent="0.25">
      <c r="A5167" s="3">
        <v>42423.770833320814</v>
      </c>
      <c r="B5167" s="4">
        <v>31.234998913801121</v>
      </c>
    </row>
    <row r="5168" spans="1:2" x14ac:dyDescent="0.25">
      <c r="A5168" s="3">
        <v>42423.781249987478</v>
      </c>
      <c r="B5168" s="4">
        <v>30.661880361143357</v>
      </c>
    </row>
    <row r="5169" spans="1:2" x14ac:dyDescent="0.25">
      <c r="A5169" s="3">
        <v>42423.791666654142</v>
      </c>
      <c r="B5169" s="4">
        <v>30.316119936126004</v>
      </c>
    </row>
    <row r="5170" spans="1:2" x14ac:dyDescent="0.25">
      <c r="A5170" s="3">
        <v>42423.802083320807</v>
      </c>
      <c r="B5170" s="4">
        <v>26.706537797920092</v>
      </c>
    </row>
    <row r="5171" spans="1:2" x14ac:dyDescent="0.25">
      <c r="A5171" s="3">
        <v>42423.812499987471</v>
      </c>
      <c r="B5171" s="4">
        <v>26.272166426136835</v>
      </c>
    </row>
    <row r="5172" spans="1:2" x14ac:dyDescent="0.25">
      <c r="A5172" s="3">
        <v>42423.822916654135</v>
      </c>
      <c r="B5172" s="4">
        <v>24.663555932391283</v>
      </c>
    </row>
    <row r="5173" spans="1:2" x14ac:dyDescent="0.25">
      <c r="A5173" s="3">
        <v>42423.833333320799</v>
      </c>
      <c r="B5173" s="4">
        <v>23.923299961234218</v>
      </c>
    </row>
    <row r="5174" spans="1:2" x14ac:dyDescent="0.25">
      <c r="A5174" s="3">
        <v>42423.843749987464</v>
      </c>
      <c r="B5174" s="4">
        <v>21.78853521325005</v>
      </c>
    </row>
    <row r="5175" spans="1:2" x14ac:dyDescent="0.25">
      <c r="A5175" s="3">
        <v>42423.854166654128</v>
      </c>
      <c r="B5175" s="4">
        <v>20.430895986030826</v>
      </c>
    </row>
    <row r="5176" spans="1:2" x14ac:dyDescent="0.25">
      <c r="A5176" s="3">
        <v>42423.864583320792</v>
      </c>
      <c r="B5176" s="4">
        <v>18.329700195733103</v>
      </c>
    </row>
    <row r="5177" spans="1:2" x14ac:dyDescent="0.25">
      <c r="A5177" s="3">
        <v>42423.874999987456</v>
      </c>
      <c r="B5177" s="4">
        <v>17.961540139781434</v>
      </c>
    </row>
    <row r="5178" spans="1:2" x14ac:dyDescent="0.25">
      <c r="A5178" s="3">
        <v>42423.88541665412</v>
      </c>
      <c r="B5178" s="4">
        <v>15.933456189468659</v>
      </c>
    </row>
    <row r="5179" spans="1:2" x14ac:dyDescent="0.25">
      <c r="A5179" s="3">
        <v>42423.895833320785</v>
      </c>
      <c r="B5179" s="4">
        <v>15.034911178700947</v>
      </c>
    </row>
    <row r="5180" spans="1:2" x14ac:dyDescent="0.25">
      <c r="A5180" s="3">
        <v>42423.906249987449</v>
      </c>
      <c r="B5180" s="4">
        <v>14.142713165119632</v>
      </c>
    </row>
    <row r="5181" spans="1:2" x14ac:dyDescent="0.25">
      <c r="A5181" s="3">
        <v>42423.916666654113</v>
      </c>
      <c r="B5181" s="4">
        <v>20.821397491148833</v>
      </c>
    </row>
    <row r="5182" spans="1:2" x14ac:dyDescent="0.25">
      <c r="A5182" s="3">
        <v>42423.927083320777</v>
      </c>
      <c r="B5182" s="4">
        <v>22.898896727566097</v>
      </c>
    </row>
    <row r="5183" spans="1:2" x14ac:dyDescent="0.25">
      <c r="A5183" s="3">
        <v>42423.937499987442</v>
      </c>
      <c r="B5183" s="4">
        <v>21.926687778166514</v>
      </c>
    </row>
    <row r="5184" spans="1:2" x14ac:dyDescent="0.25">
      <c r="A5184" s="3">
        <v>42423.947916654106</v>
      </c>
      <c r="B5184" s="4">
        <v>20.254968442950688</v>
      </c>
    </row>
    <row r="5185" spans="1:2" x14ac:dyDescent="0.25">
      <c r="A5185" s="3">
        <v>42423.95833332077</v>
      </c>
      <c r="B5185" s="4">
        <v>18.534474333555131</v>
      </c>
    </row>
    <row r="5186" spans="1:2" x14ac:dyDescent="0.25">
      <c r="A5186" s="3">
        <v>42423.968749987434</v>
      </c>
      <c r="B5186" s="4">
        <v>16.137520118078175</v>
      </c>
    </row>
    <row r="5187" spans="1:2" x14ac:dyDescent="0.25">
      <c r="A5187" s="3">
        <v>42423.979166654099</v>
      </c>
      <c r="B5187" s="4">
        <v>14.856918427835557</v>
      </c>
    </row>
    <row r="5188" spans="1:2" x14ac:dyDescent="0.25">
      <c r="A5188" s="3">
        <v>42423.989583320763</v>
      </c>
      <c r="B5188" s="4">
        <v>13.379197708401746</v>
      </c>
    </row>
    <row r="5189" spans="1:2" x14ac:dyDescent="0.25">
      <c r="A5189" s="3">
        <v>42423.999999987427</v>
      </c>
      <c r="B5189" s="4">
        <v>13.674800992368144</v>
      </c>
    </row>
    <row r="5190" spans="1:2" x14ac:dyDescent="0.25">
      <c r="A5190" s="3">
        <v>42424.010416654091</v>
      </c>
      <c r="B5190" s="4">
        <v>12.395541299691891</v>
      </c>
    </row>
    <row r="5191" spans="1:2" x14ac:dyDescent="0.25">
      <c r="A5191" s="3">
        <v>42424.020833320756</v>
      </c>
      <c r="B5191" s="4">
        <v>11.771986316823636</v>
      </c>
    </row>
    <row r="5192" spans="1:2" x14ac:dyDescent="0.25">
      <c r="A5192" s="3">
        <v>42424.03124998742</v>
      </c>
      <c r="B5192" s="4">
        <v>10.824827598183951</v>
      </c>
    </row>
    <row r="5193" spans="1:2" x14ac:dyDescent="0.25">
      <c r="A5193" s="3">
        <v>42424.041666654084</v>
      </c>
      <c r="B5193" s="4">
        <v>10.708751657720113</v>
      </c>
    </row>
    <row r="5194" spans="1:2" x14ac:dyDescent="0.25">
      <c r="A5194" s="3">
        <v>42424.052083320748</v>
      </c>
      <c r="B5194" s="4">
        <v>8.1216737154380869</v>
      </c>
    </row>
    <row r="5195" spans="1:2" x14ac:dyDescent="0.25">
      <c r="A5195" s="3">
        <v>42424.062499987413</v>
      </c>
      <c r="B5195" s="4">
        <v>7.9092415496529682</v>
      </c>
    </row>
    <row r="5196" spans="1:2" x14ac:dyDescent="0.25">
      <c r="A5196" s="3">
        <v>42424.072916654077</v>
      </c>
      <c r="B5196" s="4">
        <v>7.778355327554622</v>
      </c>
    </row>
    <row r="5197" spans="1:2" x14ac:dyDescent="0.25">
      <c r="A5197" s="3">
        <v>42424.083333320741</v>
      </c>
      <c r="B5197" s="4">
        <v>7.905624034401292</v>
      </c>
    </row>
    <row r="5198" spans="1:2" x14ac:dyDescent="0.25">
      <c r="A5198" s="3">
        <v>42424.093749987405</v>
      </c>
      <c r="B5198" s="4">
        <v>7.8112717368765905</v>
      </c>
    </row>
    <row r="5199" spans="1:2" x14ac:dyDescent="0.25">
      <c r="A5199" s="3">
        <v>42424.10416665407</v>
      </c>
      <c r="B5199" s="4">
        <v>8.2838687376950606</v>
      </c>
    </row>
    <row r="5200" spans="1:2" x14ac:dyDescent="0.25">
      <c r="A5200" s="3">
        <v>42424.114583320734</v>
      </c>
      <c r="B5200" s="4">
        <v>8.0108953662478797</v>
      </c>
    </row>
    <row r="5201" spans="1:2" x14ac:dyDescent="0.25">
      <c r="A5201" s="3">
        <v>42424.124999987398</v>
      </c>
      <c r="B5201" s="4">
        <v>8.7916513983560858</v>
      </c>
    </row>
    <row r="5202" spans="1:2" x14ac:dyDescent="0.25">
      <c r="A5202" s="3">
        <v>42424.135416654062</v>
      </c>
      <c r="B5202" s="4">
        <v>8.0260375110931257</v>
      </c>
    </row>
    <row r="5203" spans="1:2" x14ac:dyDescent="0.25">
      <c r="A5203" s="3">
        <v>42424.145833320727</v>
      </c>
      <c r="B5203" s="4">
        <v>8.4287106773779055</v>
      </c>
    </row>
    <row r="5204" spans="1:2" x14ac:dyDescent="0.25">
      <c r="A5204" s="3">
        <v>42424.156249987391</v>
      </c>
      <c r="B5204" s="4">
        <v>8.3829177312352812</v>
      </c>
    </row>
    <row r="5205" spans="1:2" x14ac:dyDescent="0.25">
      <c r="A5205" s="3">
        <v>42424.166666654055</v>
      </c>
      <c r="B5205" s="4">
        <v>8.9282585412086135</v>
      </c>
    </row>
    <row r="5206" spans="1:2" x14ac:dyDescent="0.25">
      <c r="A5206" s="3">
        <v>42424.177083320719</v>
      </c>
      <c r="B5206" s="4">
        <v>9.3521386939118329</v>
      </c>
    </row>
    <row r="5207" spans="1:2" x14ac:dyDescent="0.25">
      <c r="A5207" s="3">
        <v>42424.187499987383</v>
      </c>
      <c r="B5207" s="4">
        <v>11.830697654374305</v>
      </c>
    </row>
    <row r="5208" spans="1:2" x14ac:dyDescent="0.25">
      <c r="A5208" s="3">
        <v>42424.197916654048</v>
      </c>
      <c r="B5208" s="4">
        <v>12.377631920549609</v>
      </c>
    </row>
    <row r="5209" spans="1:2" x14ac:dyDescent="0.25">
      <c r="A5209" s="3">
        <v>42424.208333320712</v>
      </c>
      <c r="B5209" s="4">
        <v>14.786811451254414</v>
      </c>
    </row>
    <row r="5210" spans="1:2" x14ac:dyDescent="0.25">
      <c r="A5210" s="3">
        <v>42424.218749987376</v>
      </c>
      <c r="B5210" s="4">
        <v>15.173201020433087</v>
      </c>
    </row>
    <row r="5211" spans="1:2" x14ac:dyDescent="0.25">
      <c r="A5211" s="3">
        <v>42424.22916665404</v>
      </c>
      <c r="B5211" s="4">
        <v>18.878817844729586</v>
      </c>
    </row>
    <row r="5212" spans="1:2" x14ac:dyDescent="0.25">
      <c r="A5212" s="3">
        <v>42424.239583320705</v>
      </c>
      <c r="B5212" s="4">
        <v>21.796457438837717</v>
      </c>
    </row>
    <row r="5213" spans="1:2" x14ac:dyDescent="0.25">
      <c r="A5213" s="3">
        <v>42424.249999987369</v>
      </c>
      <c r="B5213" s="4">
        <v>25.218567075534178</v>
      </c>
    </row>
    <row r="5214" spans="1:2" x14ac:dyDescent="0.25">
      <c r="A5214" s="3">
        <v>42424.260416654033</v>
      </c>
      <c r="B5214" s="4">
        <v>30.2350156428313</v>
      </c>
    </row>
    <row r="5215" spans="1:2" x14ac:dyDescent="0.25">
      <c r="A5215" s="3">
        <v>42424.270833320697</v>
      </c>
      <c r="B5215" s="4">
        <v>35.942542373476812</v>
      </c>
    </row>
    <row r="5216" spans="1:2" x14ac:dyDescent="0.25">
      <c r="A5216" s="3">
        <v>42424.281249987362</v>
      </c>
      <c r="B5216" s="4">
        <v>37.300489294966653</v>
      </c>
    </row>
    <row r="5217" spans="1:2" x14ac:dyDescent="0.25">
      <c r="A5217" s="3">
        <v>42424.291666654026</v>
      </c>
      <c r="B5217" s="4">
        <v>38.91976531499094</v>
      </c>
    </row>
    <row r="5218" spans="1:2" x14ac:dyDescent="0.25">
      <c r="A5218" s="3">
        <v>42424.30208332069</v>
      </c>
      <c r="B5218" s="4">
        <v>38.272825524147358</v>
      </c>
    </row>
    <row r="5219" spans="1:2" x14ac:dyDescent="0.25">
      <c r="A5219" s="3">
        <v>42424.312499987354</v>
      </c>
      <c r="B5219" s="4">
        <v>39.598982494130539</v>
      </c>
    </row>
    <row r="5220" spans="1:2" x14ac:dyDescent="0.25">
      <c r="A5220" s="3">
        <v>42424.322916654019</v>
      </c>
      <c r="B5220" s="4">
        <v>38.203543581566215</v>
      </c>
    </row>
    <row r="5221" spans="1:2" x14ac:dyDescent="0.25">
      <c r="A5221" s="3">
        <v>42424.333333320683</v>
      </c>
      <c r="B5221" s="4">
        <v>35.4305980168985</v>
      </c>
    </row>
    <row r="5222" spans="1:2" x14ac:dyDescent="0.25">
      <c r="A5222" s="3">
        <v>42424.343749987347</v>
      </c>
      <c r="B5222" s="4">
        <v>36.604192834394688</v>
      </c>
    </row>
    <row r="5223" spans="1:2" x14ac:dyDescent="0.25">
      <c r="A5223" s="3">
        <v>42424.354166654011</v>
      </c>
      <c r="B5223" s="4">
        <v>32.231573827523235</v>
      </c>
    </row>
    <row r="5224" spans="1:2" x14ac:dyDescent="0.25">
      <c r="A5224" s="3">
        <v>42424.364583320676</v>
      </c>
      <c r="B5224" s="4">
        <v>37.67250620439529</v>
      </c>
    </row>
    <row r="5225" spans="1:2" x14ac:dyDescent="0.25">
      <c r="A5225" s="3">
        <v>42424.37499998734</v>
      </c>
      <c r="B5225" s="4">
        <v>15.355955757658128</v>
      </c>
    </row>
    <row r="5226" spans="1:2" x14ac:dyDescent="0.25">
      <c r="A5226" s="3">
        <v>42424.385416654004</v>
      </c>
      <c r="B5226" s="4">
        <v>33.749123876542022</v>
      </c>
    </row>
    <row r="5227" spans="1:2" x14ac:dyDescent="0.25">
      <c r="A5227" s="3">
        <v>42424.395833320668</v>
      </c>
      <c r="B5227" s="4">
        <v>38.527859799408937</v>
      </c>
    </row>
    <row r="5228" spans="1:2" x14ac:dyDescent="0.25">
      <c r="A5228" s="3">
        <v>42424.406249987333</v>
      </c>
      <c r="B5228" s="4">
        <v>59.80709828229444</v>
      </c>
    </row>
    <row r="5229" spans="1:2" x14ac:dyDescent="0.25">
      <c r="A5229" s="3">
        <v>42424.416666653997</v>
      </c>
      <c r="B5229" s="4">
        <v>40.013424792486759</v>
      </c>
    </row>
    <row r="5230" spans="1:2" x14ac:dyDescent="0.25">
      <c r="A5230" s="3">
        <v>42424.427083320661</v>
      </c>
      <c r="B5230" s="4">
        <v>42.395555296938134</v>
      </c>
    </row>
    <row r="5231" spans="1:2" x14ac:dyDescent="0.25">
      <c r="A5231" s="3">
        <v>42424.437499987325</v>
      </c>
      <c r="B5231" s="4">
        <v>22.521687704385236</v>
      </c>
    </row>
    <row r="5232" spans="1:2" x14ac:dyDescent="0.25">
      <c r="A5232" s="3">
        <v>42424.44791665399</v>
      </c>
      <c r="B5232" s="4">
        <v>50.405926502519492</v>
      </c>
    </row>
    <row r="5233" spans="1:2" x14ac:dyDescent="0.25">
      <c r="A5233" s="3">
        <v>42424.458333320654</v>
      </c>
      <c r="B5233" s="4">
        <v>9.2152714069197152</v>
      </c>
    </row>
    <row r="5234" spans="1:2" x14ac:dyDescent="0.25">
      <c r="A5234" s="3">
        <v>42424.468749987318</v>
      </c>
      <c r="B5234" s="4">
        <v>100.083278254901</v>
      </c>
    </row>
    <row r="5235" spans="1:2" x14ac:dyDescent="0.25">
      <c r="A5235" s="3">
        <v>42424.479166653982</v>
      </c>
      <c r="B5235" s="4">
        <v>41.449104144190059</v>
      </c>
    </row>
    <row r="5236" spans="1:2" x14ac:dyDescent="0.25">
      <c r="A5236" s="3">
        <v>42424.489583320646</v>
      </c>
      <c r="B5236" s="4">
        <v>55.260065992511308</v>
      </c>
    </row>
    <row r="5237" spans="1:2" x14ac:dyDescent="0.25">
      <c r="A5237" s="3">
        <v>42424.499999987311</v>
      </c>
      <c r="B5237" s="4">
        <v>40.657823566701822</v>
      </c>
    </row>
    <row r="5238" spans="1:2" x14ac:dyDescent="0.25">
      <c r="A5238" s="3">
        <v>42424.510416653975</v>
      </c>
      <c r="B5238" s="4">
        <v>32.430793161952458</v>
      </c>
    </row>
    <row r="5239" spans="1:2" x14ac:dyDescent="0.25">
      <c r="A5239" s="3">
        <v>42424.520833320639</v>
      </c>
      <c r="B5239" s="4">
        <v>36.362992451952017</v>
      </c>
    </row>
    <row r="5240" spans="1:2" x14ac:dyDescent="0.25">
      <c r="A5240" s="3">
        <v>42424.531249987303</v>
      </c>
      <c r="B5240" s="4">
        <v>20.693729111436074</v>
      </c>
    </row>
    <row r="5241" spans="1:2" x14ac:dyDescent="0.25">
      <c r="A5241" s="3">
        <v>42424.541666653968</v>
      </c>
      <c r="B5241" s="4">
        <v>28.248723103407105</v>
      </c>
    </row>
    <row r="5242" spans="1:2" x14ac:dyDescent="0.25">
      <c r="A5242" s="3">
        <v>42424.552083320632</v>
      </c>
      <c r="B5242" s="4">
        <v>21.848701490998042</v>
      </c>
    </row>
    <row r="5243" spans="1:2" x14ac:dyDescent="0.25">
      <c r="A5243" s="3">
        <v>42424.562499987296</v>
      </c>
      <c r="B5243" s="4">
        <v>25.248495510336287</v>
      </c>
    </row>
    <row r="5244" spans="1:2" x14ac:dyDescent="0.25">
      <c r="A5244" s="3">
        <v>42424.57291665396</v>
      </c>
      <c r="B5244" s="4">
        <v>27.896085207669188</v>
      </c>
    </row>
    <row r="5245" spans="1:2" x14ac:dyDescent="0.25">
      <c r="A5245" s="3">
        <v>42424.583333320625</v>
      </c>
      <c r="B5245" s="4">
        <v>23.076189949645197</v>
      </c>
    </row>
    <row r="5246" spans="1:2" x14ac:dyDescent="0.25">
      <c r="A5246" s="3">
        <v>42424.593749987289</v>
      </c>
      <c r="B5246" s="4">
        <v>27.249860257751291</v>
      </c>
    </row>
    <row r="5247" spans="1:2" x14ac:dyDescent="0.25">
      <c r="A5247" s="3">
        <v>42424.604166653953</v>
      </c>
      <c r="B5247" s="4">
        <v>24.901994109990095</v>
      </c>
    </row>
    <row r="5248" spans="1:2" x14ac:dyDescent="0.25">
      <c r="A5248" s="3">
        <v>42424.614583320617</v>
      </c>
      <c r="B5248" s="4">
        <v>8.8242429531666779</v>
      </c>
    </row>
    <row r="5249" spans="1:2" x14ac:dyDescent="0.25">
      <c r="A5249" s="3">
        <v>42424.624999987282</v>
      </c>
      <c r="B5249" s="4">
        <v>3.9960328456532217</v>
      </c>
    </row>
    <row r="5250" spans="1:2" x14ac:dyDescent="0.25">
      <c r="A5250" s="3">
        <v>42424.635416653946</v>
      </c>
      <c r="B5250" s="4">
        <v>66.066500249037674</v>
      </c>
    </row>
    <row r="5251" spans="1:2" x14ac:dyDescent="0.25">
      <c r="A5251" s="3">
        <v>42424.64583332061</v>
      </c>
      <c r="B5251" s="4">
        <v>39.28672188819251</v>
      </c>
    </row>
    <row r="5252" spans="1:2" x14ac:dyDescent="0.25">
      <c r="A5252" s="3">
        <v>42424.656249987274</v>
      </c>
      <c r="B5252" s="4">
        <v>24.422250625375636</v>
      </c>
    </row>
    <row r="5253" spans="1:2" x14ac:dyDescent="0.25">
      <c r="A5253" s="3">
        <v>42424.666666653939</v>
      </c>
      <c r="B5253" s="4">
        <v>20.141953990779026</v>
      </c>
    </row>
    <row r="5254" spans="1:2" x14ac:dyDescent="0.25">
      <c r="A5254" s="3">
        <v>42424.677083320603</v>
      </c>
      <c r="B5254" s="4">
        <v>11.38847794988054</v>
      </c>
    </row>
    <row r="5255" spans="1:2" x14ac:dyDescent="0.25">
      <c r="A5255" s="3">
        <v>42424.687499987267</v>
      </c>
      <c r="B5255" s="4">
        <v>28.89450990979763</v>
      </c>
    </row>
    <row r="5256" spans="1:2" x14ac:dyDescent="0.25">
      <c r="A5256" s="3">
        <v>42424.697916653931</v>
      </c>
      <c r="B5256" s="4">
        <v>30.269335064888057</v>
      </c>
    </row>
    <row r="5257" spans="1:2" x14ac:dyDescent="0.25">
      <c r="A5257" s="3">
        <v>42424.708333320596</v>
      </c>
      <c r="B5257" s="4">
        <v>32.326330330795486</v>
      </c>
    </row>
    <row r="5258" spans="1:2" x14ac:dyDescent="0.25">
      <c r="A5258" s="3">
        <v>42424.71874998726</v>
      </c>
      <c r="B5258" s="4">
        <v>32.715528880805962</v>
      </c>
    </row>
    <row r="5259" spans="1:2" x14ac:dyDescent="0.25">
      <c r="A5259" s="3">
        <v>42424.729166653924</v>
      </c>
      <c r="B5259" s="4">
        <v>27.961030092028015</v>
      </c>
    </row>
    <row r="5260" spans="1:2" x14ac:dyDescent="0.25">
      <c r="A5260" s="3">
        <v>42424.739583320588</v>
      </c>
      <c r="B5260" s="4">
        <v>28.378471982764012</v>
      </c>
    </row>
    <row r="5261" spans="1:2" x14ac:dyDescent="0.25">
      <c r="A5261" s="3">
        <v>42424.749999987253</v>
      </c>
      <c r="B5261" s="4">
        <v>33.724767636227895</v>
      </c>
    </row>
    <row r="5262" spans="1:2" x14ac:dyDescent="0.25">
      <c r="A5262" s="3">
        <v>42424.760416653917</v>
      </c>
      <c r="B5262" s="4">
        <v>34.029558426467993</v>
      </c>
    </row>
    <row r="5263" spans="1:2" x14ac:dyDescent="0.25">
      <c r="A5263" s="3">
        <v>42424.770833320581</v>
      </c>
      <c r="B5263" s="4">
        <v>34.536043146918409</v>
      </c>
    </row>
    <row r="5264" spans="1:2" x14ac:dyDescent="0.25">
      <c r="A5264" s="3">
        <v>42424.781249987245</v>
      </c>
      <c r="B5264" s="4">
        <v>32.535997912044081</v>
      </c>
    </row>
    <row r="5265" spans="1:2" x14ac:dyDescent="0.25">
      <c r="A5265" s="3">
        <v>42424.791666653909</v>
      </c>
      <c r="B5265" s="4">
        <v>32.851293363740268</v>
      </c>
    </row>
    <row r="5266" spans="1:2" x14ac:dyDescent="0.25">
      <c r="A5266" s="3">
        <v>42424.802083320574</v>
      </c>
      <c r="B5266" s="4">
        <v>31.04961124224571</v>
      </c>
    </row>
    <row r="5267" spans="1:2" x14ac:dyDescent="0.25">
      <c r="A5267" s="3">
        <v>42424.812499987238</v>
      </c>
      <c r="B5267" s="4">
        <v>31.009155079709473</v>
      </c>
    </row>
    <row r="5268" spans="1:2" x14ac:dyDescent="0.25">
      <c r="A5268" s="3">
        <v>42424.822916653902</v>
      </c>
      <c r="B5268" s="4">
        <v>29.677637185920055</v>
      </c>
    </row>
    <row r="5269" spans="1:2" x14ac:dyDescent="0.25">
      <c r="A5269" s="3">
        <v>42424.833333320566</v>
      </c>
      <c r="B5269" s="4">
        <v>27.078088818179509</v>
      </c>
    </row>
    <row r="5270" spans="1:2" x14ac:dyDescent="0.25">
      <c r="A5270" s="3">
        <v>42424.843749987231</v>
      </c>
      <c r="B5270" s="4">
        <v>22.742905021111195</v>
      </c>
    </row>
    <row r="5271" spans="1:2" x14ac:dyDescent="0.25">
      <c r="A5271" s="3">
        <v>42424.854166653895</v>
      </c>
      <c r="B5271" s="4">
        <v>22.161432366180684</v>
      </c>
    </row>
    <row r="5272" spans="1:2" x14ac:dyDescent="0.25">
      <c r="A5272" s="3">
        <v>42424.864583320559</v>
      </c>
      <c r="B5272" s="4">
        <v>19.350956795159398</v>
      </c>
    </row>
    <row r="5273" spans="1:2" x14ac:dyDescent="0.25">
      <c r="A5273" s="3">
        <v>42424.874999987223</v>
      </c>
      <c r="B5273" s="4">
        <v>16.826205039382877</v>
      </c>
    </row>
    <row r="5274" spans="1:2" x14ac:dyDescent="0.25">
      <c r="A5274" s="3">
        <v>42424.885416653888</v>
      </c>
      <c r="B5274" s="4">
        <v>15.989042360125236</v>
      </c>
    </row>
    <row r="5275" spans="1:2" x14ac:dyDescent="0.25">
      <c r="A5275" s="3">
        <v>42424.895833320552</v>
      </c>
      <c r="B5275" s="4">
        <v>15.260077180259131</v>
      </c>
    </row>
    <row r="5276" spans="1:2" x14ac:dyDescent="0.25">
      <c r="A5276" s="3">
        <v>42424.906249987216</v>
      </c>
      <c r="B5276" s="4">
        <v>14.39912046322995</v>
      </c>
    </row>
    <row r="5277" spans="1:2" x14ac:dyDescent="0.25">
      <c r="A5277" s="3">
        <v>42424.91666665388</v>
      </c>
      <c r="B5277" s="4">
        <v>13.704105632123895</v>
      </c>
    </row>
    <row r="5278" spans="1:2" x14ac:dyDescent="0.25">
      <c r="A5278" s="3">
        <v>42424.927083320545</v>
      </c>
      <c r="B5278" s="4">
        <v>12.222818006844973</v>
      </c>
    </row>
    <row r="5279" spans="1:2" x14ac:dyDescent="0.25">
      <c r="A5279" s="3">
        <v>42424.937499987209</v>
      </c>
      <c r="B5279" s="4">
        <v>11.149943673902884</v>
      </c>
    </row>
    <row r="5280" spans="1:2" x14ac:dyDescent="0.25">
      <c r="A5280" s="3">
        <v>42424.947916653873</v>
      </c>
      <c r="B5280" s="4">
        <v>10.229256681447346</v>
      </c>
    </row>
    <row r="5281" spans="1:2" x14ac:dyDescent="0.25">
      <c r="A5281" s="3">
        <v>42424.958333320537</v>
      </c>
      <c r="B5281" s="4">
        <v>9.1272017733518851</v>
      </c>
    </row>
    <row r="5282" spans="1:2" x14ac:dyDescent="0.25">
      <c r="A5282" s="3">
        <v>42424.968749987202</v>
      </c>
      <c r="B5282" s="4">
        <v>8.3337545665883699</v>
      </c>
    </row>
    <row r="5283" spans="1:2" x14ac:dyDescent="0.25">
      <c r="A5283" s="3">
        <v>42424.979166653866</v>
      </c>
      <c r="B5283" s="4">
        <v>8.1364839596662062</v>
      </c>
    </row>
    <row r="5284" spans="1:2" x14ac:dyDescent="0.25">
      <c r="A5284" s="3">
        <v>42424.98958332053</v>
      </c>
      <c r="B5284" s="4">
        <v>7.4956254481155682</v>
      </c>
    </row>
    <row r="5285" spans="1:2" x14ac:dyDescent="0.25">
      <c r="A5285" s="3">
        <v>42424.999999987194</v>
      </c>
      <c r="B5285" s="4">
        <v>7.5095647403185461</v>
      </c>
    </row>
    <row r="5286" spans="1:2" x14ac:dyDescent="0.25">
      <c r="A5286" s="3">
        <v>42425.010416653859</v>
      </c>
      <c r="B5286" s="4">
        <v>6.938716879110312</v>
      </c>
    </row>
    <row r="5287" spans="1:2" x14ac:dyDescent="0.25">
      <c r="A5287" s="3">
        <v>42425.020833320523</v>
      </c>
      <c r="B5287" s="4">
        <v>6.9040097842273473</v>
      </c>
    </row>
    <row r="5288" spans="1:2" x14ac:dyDescent="0.25">
      <c r="A5288" s="3">
        <v>42425.031249987187</v>
      </c>
      <c r="B5288" s="4">
        <v>6.5483119500450506</v>
      </c>
    </row>
    <row r="5289" spans="1:2" x14ac:dyDescent="0.25">
      <c r="A5289" s="3">
        <v>42425.041666653851</v>
      </c>
      <c r="B5289" s="4">
        <v>6.5983045527027553</v>
      </c>
    </row>
    <row r="5290" spans="1:2" x14ac:dyDescent="0.25">
      <c r="A5290" s="3">
        <v>42425.052083320516</v>
      </c>
      <c r="B5290" s="4">
        <v>5.0613272198263006</v>
      </c>
    </row>
    <row r="5291" spans="1:2" x14ac:dyDescent="0.25">
      <c r="A5291" s="3">
        <v>42425.06249998718</v>
      </c>
      <c r="B5291" s="4">
        <v>5.3007738385988343</v>
      </c>
    </row>
    <row r="5292" spans="1:2" x14ac:dyDescent="0.25">
      <c r="A5292" s="3">
        <v>42425.072916653844</v>
      </c>
      <c r="B5292" s="4">
        <v>5.3911438444505189</v>
      </c>
    </row>
    <row r="5293" spans="1:2" x14ac:dyDescent="0.25">
      <c r="A5293" s="3">
        <v>42425.083333320508</v>
      </c>
      <c r="B5293" s="4">
        <v>5.647675579005071</v>
      </c>
    </row>
    <row r="5294" spans="1:2" x14ac:dyDescent="0.25">
      <c r="A5294" s="3">
        <v>42425.093749987172</v>
      </c>
      <c r="B5294" s="4">
        <v>5.0194948488895097</v>
      </c>
    </row>
    <row r="5295" spans="1:2" x14ac:dyDescent="0.25">
      <c r="A5295" s="3">
        <v>42425.104166653837</v>
      </c>
      <c r="B5295" s="4">
        <v>5.4612137380618551</v>
      </c>
    </row>
    <row r="5296" spans="1:2" x14ac:dyDescent="0.25">
      <c r="A5296" s="3">
        <v>42425.114583320501</v>
      </c>
      <c r="B5296" s="4">
        <v>5.4919821730067033</v>
      </c>
    </row>
    <row r="5297" spans="1:2" x14ac:dyDescent="0.25">
      <c r="A5297" s="3">
        <v>42425.124999987165</v>
      </c>
      <c r="B5297" s="4">
        <v>5.4724167213147776</v>
      </c>
    </row>
    <row r="5298" spans="1:2" x14ac:dyDescent="0.25">
      <c r="A5298" s="3">
        <v>42425.135416653829</v>
      </c>
      <c r="B5298" s="4">
        <v>5.2859023297113472</v>
      </c>
    </row>
    <row r="5299" spans="1:2" x14ac:dyDescent="0.25">
      <c r="A5299" s="3">
        <v>42425.145833320494</v>
      </c>
      <c r="B5299" s="4">
        <v>5.5160962807962015</v>
      </c>
    </row>
    <row r="5300" spans="1:2" x14ac:dyDescent="0.25">
      <c r="A5300" s="3">
        <v>42425.156249987158</v>
      </c>
      <c r="B5300" s="4">
        <v>5.2003375023518927</v>
      </c>
    </row>
    <row r="5301" spans="1:2" x14ac:dyDescent="0.25">
      <c r="A5301" s="3">
        <v>42425.166666653822</v>
      </c>
      <c r="B5301" s="4">
        <v>5.6828865324358731</v>
      </c>
    </row>
    <row r="5302" spans="1:2" x14ac:dyDescent="0.25">
      <c r="A5302" s="3">
        <v>42425.177083320486</v>
      </c>
      <c r="B5302" s="4">
        <v>6.2849554216465773</v>
      </c>
    </row>
    <row r="5303" spans="1:2" x14ac:dyDescent="0.25">
      <c r="A5303" s="3">
        <v>42425.187499987151</v>
      </c>
      <c r="B5303" s="4">
        <v>7.7299688703504632</v>
      </c>
    </row>
    <row r="5304" spans="1:2" x14ac:dyDescent="0.25">
      <c r="A5304" s="3">
        <v>42425.197916653815</v>
      </c>
      <c r="B5304" s="4">
        <v>8.2261216888046551</v>
      </c>
    </row>
    <row r="5305" spans="1:2" x14ac:dyDescent="0.25">
      <c r="A5305" s="3">
        <v>42425.208333320479</v>
      </c>
      <c r="B5305" s="4">
        <v>10.68942539784187</v>
      </c>
    </row>
    <row r="5306" spans="1:2" x14ac:dyDescent="0.25">
      <c r="A5306" s="3">
        <v>42425.218749987143</v>
      </c>
      <c r="B5306" s="4">
        <v>11.490836078499608</v>
      </c>
    </row>
    <row r="5307" spans="1:2" x14ac:dyDescent="0.25">
      <c r="A5307" s="3">
        <v>42425.229166653808</v>
      </c>
      <c r="B5307" s="4">
        <v>15.682557529671962</v>
      </c>
    </row>
    <row r="5308" spans="1:2" x14ac:dyDescent="0.25">
      <c r="A5308" s="3">
        <v>42425.239583320472</v>
      </c>
      <c r="B5308" s="4">
        <v>19.969448827470284</v>
      </c>
    </row>
    <row r="5309" spans="1:2" x14ac:dyDescent="0.25">
      <c r="A5309" s="3">
        <v>42425.249999987136</v>
      </c>
      <c r="B5309" s="4">
        <v>28.799486505816251</v>
      </c>
    </row>
    <row r="5310" spans="1:2" x14ac:dyDescent="0.25">
      <c r="A5310" s="3">
        <v>42425.2604166538</v>
      </c>
      <c r="B5310" s="4">
        <v>33.114191375478832</v>
      </c>
    </row>
    <row r="5311" spans="1:2" x14ac:dyDescent="0.25">
      <c r="A5311" s="3">
        <v>42425.270833320465</v>
      </c>
      <c r="B5311" s="4">
        <v>38.132881922844824</v>
      </c>
    </row>
    <row r="5312" spans="1:2" x14ac:dyDescent="0.25">
      <c r="A5312" s="3">
        <v>42425.281249987129</v>
      </c>
      <c r="B5312" s="4">
        <v>37.420236127593363</v>
      </c>
    </row>
    <row r="5313" spans="1:2" x14ac:dyDescent="0.25">
      <c r="A5313" s="3">
        <v>42425.291666653793</v>
      </c>
      <c r="B5313" s="4">
        <v>34.238230139359246</v>
      </c>
    </row>
    <row r="5314" spans="1:2" x14ac:dyDescent="0.25">
      <c r="A5314" s="3">
        <v>42425.302083320457</v>
      </c>
      <c r="B5314" s="4">
        <v>37.695473730626453</v>
      </c>
    </row>
    <row r="5315" spans="1:2" x14ac:dyDescent="0.25">
      <c r="A5315" s="3">
        <v>42425.312499987122</v>
      </c>
      <c r="B5315" s="4">
        <v>40.450227464479177</v>
      </c>
    </row>
    <row r="5316" spans="1:2" x14ac:dyDescent="0.25">
      <c r="A5316" s="3">
        <v>42425.322916653786</v>
      </c>
      <c r="B5316" s="4">
        <v>39.673930981131576</v>
      </c>
    </row>
    <row r="5317" spans="1:2" x14ac:dyDescent="0.25">
      <c r="A5317" s="3">
        <v>42425.33333332045</v>
      </c>
      <c r="B5317" s="4">
        <v>33.691105711117075</v>
      </c>
    </row>
    <row r="5318" spans="1:2" x14ac:dyDescent="0.25">
      <c r="A5318" s="3">
        <v>42425.343749987114</v>
      </c>
      <c r="B5318" s="4">
        <v>26.475530193890368</v>
      </c>
    </row>
    <row r="5319" spans="1:2" x14ac:dyDescent="0.25">
      <c r="A5319" s="3">
        <v>42425.354166653779</v>
      </c>
      <c r="B5319" s="4">
        <v>43.286465634549408</v>
      </c>
    </row>
    <row r="5320" spans="1:2" x14ac:dyDescent="0.25">
      <c r="A5320" s="3">
        <v>42425.364583320443</v>
      </c>
      <c r="B5320" s="4">
        <v>51.55166583162395</v>
      </c>
    </row>
    <row r="5321" spans="1:2" x14ac:dyDescent="0.25">
      <c r="A5321" s="3">
        <v>42425.374999987107</v>
      </c>
      <c r="B5321" s="4">
        <v>68.363726369971559</v>
      </c>
    </row>
    <row r="5322" spans="1:2" x14ac:dyDescent="0.25">
      <c r="A5322" s="3">
        <v>42425.385416653771</v>
      </c>
      <c r="B5322" s="4">
        <v>49.914118025165514</v>
      </c>
    </row>
    <row r="5323" spans="1:2" x14ac:dyDescent="0.25">
      <c r="A5323" s="3">
        <v>42425.395833320435</v>
      </c>
      <c r="B5323" s="4">
        <v>55.890883147644367</v>
      </c>
    </row>
    <row r="5324" spans="1:2" x14ac:dyDescent="0.25">
      <c r="A5324" s="3">
        <v>42425.4062499871</v>
      </c>
      <c r="B5324" s="4">
        <v>32.101343784936525</v>
      </c>
    </row>
    <row r="5325" spans="1:2" x14ac:dyDescent="0.25">
      <c r="A5325" s="3">
        <v>42425.416666653764</v>
      </c>
      <c r="B5325" s="4">
        <v>62.588072866713667</v>
      </c>
    </row>
    <row r="5326" spans="1:2" x14ac:dyDescent="0.25">
      <c r="A5326" s="3">
        <v>42425.427083320428</v>
      </c>
      <c r="B5326" s="4">
        <v>60.387474978233506</v>
      </c>
    </row>
    <row r="5327" spans="1:2" x14ac:dyDescent="0.25">
      <c r="A5327" s="3">
        <v>42425.437499987092</v>
      </c>
      <c r="B5327" s="4">
        <v>62.20963557416362</v>
      </c>
    </row>
    <row r="5328" spans="1:2" x14ac:dyDescent="0.25">
      <c r="A5328" s="3">
        <v>42425.447916653757</v>
      </c>
      <c r="B5328" s="4">
        <v>63.681125296087835</v>
      </c>
    </row>
    <row r="5329" spans="1:2" x14ac:dyDescent="0.25">
      <c r="A5329" s="3">
        <v>42425.458333320421</v>
      </c>
      <c r="B5329" s="4">
        <v>53.382763142812159</v>
      </c>
    </row>
    <row r="5330" spans="1:2" x14ac:dyDescent="0.25">
      <c r="A5330" s="3">
        <v>42425.468749987085</v>
      </c>
      <c r="B5330" s="4">
        <v>70.338952941868996</v>
      </c>
    </row>
    <row r="5331" spans="1:2" x14ac:dyDescent="0.25">
      <c r="A5331" s="3">
        <v>42425.479166653749</v>
      </c>
      <c r="B5331" s="4">
        <v>58.272935309066128</v>
      </c>
    </row>
    <row r="5332" spans="1:2" x14ac:dyDescent="0.25">
      <c r="A5332" s="3">
        <v>42425.489583320414</v>
      </c>
      <c r="B5332" s="4">
        <v>114.86450689659623</v>
      </c>
    </row>
    <row r="5333" spans="1:2" x14ac:dyDescent="0.25">
      <c r="A5333" s="3">
        <v>42425.499999987078</v>
      </c>
      <c r="B5333" s="4">
        <v>12.03588346093521</v>
      </c>
    </row>
    <row r="5334" spans="1:2" x14ac:dyDescent="0.25">
      <c r="A5334" s="3">
        <v>42425.510416653742</v>
      </c>
      <c r="B5334" s="4">
        <v>2.2855358581536831</v>
      </c>
    </row>
    <row r="5335" spans="1:2" x14ac:dyDescent="0.25">
      <c r="A5335" s="3">
        <v>42425.520833320406</v>
      </c>
      <c r="B5335" s="4">
        <v>78.274943383967098</v>
      </c>
    </row>
    <row r="5336" spans="1:2" x14ac:dyDescent="0.25">
      <c r="A5336" s="3">
        <v>42425.531249987071</v>
      </c>
      <c r="B5336" s="4">
        <v>151.01193711969054</v>
      </c>
    </row>
    <row r="5337" spans="1:2" x14ac:dyDescent="0.25">
      <c r="A5337" s="3">
        <v>42425.541666653735</v>
      </c>
      <c r="B5337" s="4">
        <v>37.771737107601602</v>
      </c>
    </row>
    <row r="5338" spans="1:2" x14ac:dyDescent="0.25">
      <c r="A5338" s="3">
        <v>42425.552083320399</v>
      </c>
      <c r="B5338" s="4">
        <v>27.236097345997166</v>
      </c>
    </row>
    <row r="5339" spans="1:2" x14ac:dyDescent="0.25">
      <c r="A5339" s="3">
        <v>42425.562499987063</v>
      </c>
      <c r="B5339" s="4">
        <v>37.524625232724553</v>
      </c>
    </row>
    <row r="5340" spans="1:2" x14ac:dyDescent="0.25">
      <c r="A5340" s="3">
        <v>42425.572916653728</v>
      </c>
      <c r="B5340" s="4">
        <v>19.726482569493168</v>
      </c>
    </row>
    <row r="5341" spans="1:2" x14ac:dyDescent="0.25">
      <c r="A5341" s="3">
        <v>42425.583333320392</v>
      </c>
      <c r="B5341" s="4">
        <v>8.5341514391755471</v>
      </c>
    </row>
    <row r="5342" spans="1:2" x14ac:dyDescent="0.25">
      <c r="A5342" s="3">
        <v>42425.593749987056</v>
      </c>
      <c r="B5342" s="4">
        <v>20.377505074853794</v>
      </c>
    </row>
    <row r="5343" spans="1:2" x14ac:dyDescent="0.25">
      <c r="A5343" s="3">
        <v>42425.60416665372</v>
      </c>
      <c r="B5343" s="4">
        <v>59.694781401046114</v>
      </c>
    </row>
    <row r="5344" spans="1:2" x14ac:dyDescent="0.25">
      <c r="A5344" s="3">
        <v>42425.614583320385</v>
      </c>
      <c r="B5344" s="4">
        <v>16.088631702727533</v>
      </c>
    </row>
    <row r="5345" spans="1:2" x14ac:dyDescent="0.25">
      <c r="A5345" s="3">
        <v>42425.624999987049</v>
      </c>
      <c r="B5345" s="4">
        <v>52.862455630606313</v>
      </c>
    </row>
    <row r="5346" spans="1:2" x14ac:dyDescent="0.25">
      <c r="A5346" s="3">
        <v>42425.635416653713</v>
      </c>
      <c r="B5346" s="4">
        <v>5.4329731210342702</v>
      </c>
    </row>
    <row r="5347" spans="1:2" x14ac:dyDescent="0.25">
      <c r="A5347" s="3">
        <v>42425.645833320377</v>
      </c>
      <c r="B5347" s="4">
        <v>8.4312451608815984</v>
      </c>
    </row>
    <row r="5348" spans="1:2" x14ac:dyDescent="0.25">
      <c r="A5348" s="3">
        <v>42425.656249987042</v>
      </c>
      <c r="B5348" s="4">
        <v>37.260606858713743</v>
      </c>
    </row>
    <row r="5349" spans="1:2" x14ac:dyDescent="0.25">
      <c r="A5349" s="3">
        <v>42425.666666653706</v>
      </c>
      <c r="B5349" s="4">
        <v>26.464197066495316</v>
      </c>
    </row>
    <row r="5350" spans="1:2" x14ac:dyDescent="0.25">
      <c r="A5350" s="3">
        <v>42425.67708332037</v>
      </c>
      <c r="B5350" s="4">
        <v>59.343284043683497</v>
      </c>
    </row>
    <row r="5351" spans="1:2" x14ac:dyDescent="0.25">
      <c r="A5351" s="3">
        <v>42425.687499987034</v>
      </c>
      <c r="B5351" s="4">
        <v>35.153930133664488</v>
      </c>
    </row>
    <row r="5352" spans="1:2" x14ac:dyDescent="0.25">
      <c r="A5352" s="3">
        <v>42425.697916653698</v>
      </c>
      <c r="B5352" s="4">
        <v>27.781478716101851</v>
      </c>
    </row>
    <row r="5353" spans="1:2" x14ac:dyDescent="0.25">
      <c r="A5353" s="3">
        <v>42425.708333320363</v>
      </c>
      <c r="B5353" s="4">
        <v>24.279862267302079</v>
      </c>
    </row>
    <row r="5354" spans="1:2" x14ac:dyDescent="0.25">
      <c r="A5354" s="3">
        <v>42425.718749987027</v>
      </c>
      <c r="B5354" s="4">
        <v>24.552714900425052</v>
      </c>
    </row>
    <row r="5355" spans="1:2" x14ac:dyDescent="0.25">
      <c r="A5355" s="3">
        <v>42425.729166653691</v>
      </c>
      <c r="B5355" s="4">
        <v>28.291205306879085</v>
      </c>
    </row>
    <row r="5356" spans="1:2" x14ac:dyDescent="0.25">
      <c r="A5356" s="3">
        <v>42425.739583320355</v>
      </c>
      <c r="B5356" s="4">
        <v>28.47398158663017</v>
      </c>
    </row>
    <row r="5357" spans="1:2" x14ac:dyDescent="0.25">
      <c r="A5357" s="3">
        <v>42425.74999998702</v>
      </c>
      <c r="B5357" s="4">
        <v>30.575376915074457</v>
      </c>
    </row>
    <row r="5358" spans="1:2" x14ac:dyDescent="0.25">
      <c r="A5358" s="3">
        <v>42425.760416653684</v>
      </c>
      <c r="B5358" s="4">
        <v>32.453930777962277</v>
      </c>
    </row>
    <row r="5359" spans="1:2" x14ac:dyDescent="0.25">
      <c r="A5359" s="3">
        <v>42425.770833320348</v>
      </c>
      <c r="B5359" s="4">
        <v>32.57758539636896</v>
      </c>
    </row>
    <row r="5360" spans="1:2" x14ac:dyDescent="0.25">
      <c r="A5360" s="3">
        <v>42425.781249987012</v>
      </c>
      <c r="B5360" s="4">
        <v>31.782906958498984</v>
      </c>
    </row>
    <row r="5361" spans="1:2" x14ac:dyDescent="0.25">
      <c r="A5361" s="3">
        <v>42425.791666653677</v>
      </c>
      <c r="B5361" s="4">
        <v>31.13969518451405</v>
      </c>
    </row>
    <row r="5362" spans="1:2" x14ac:dyDescent="0.25">
      <c r="A5362" s="3">
        <v>42425.802083320341</v>
      </c>
      <c r="B5362" s="4">
        <v>30.242348101197436</v>
      </c>
    </row>
    <row r="5363" spans="1:2" x14ac:dyDescent="0.25">
      <c r="A5363" s="3">
        <v>42425.812499987005</v>
      </c>
      <c r="B5363" s="4">
        <v>31.465233284024595</v>
      </c>
    </row>
    <row r="5364" spans="1:2" x14ac:dyDescent="0.25">
      <c r="A5364" s="3">
        <v>42425.822916653669</v>
      </c>
      <c r="B5364" s="4">
        <v>29.574129363411657</v>
      </c>
    </row>
    <row r="5365" spans="1:2" x14ac:dyDescent="0.25">
      <c r="A5365" s="3">
        <v>42425.833333320334</v>
      </c>
      <c r="B5365" s="4">
        <v>27.492422413951751</v>
      </c>
    </row>
    <row r="5366" spans="1:2" x14ac:dyDescent="0.25">
      <c r="A5366" s="3">
        <v>42425.843749986998</v>
      </c>
      <c r="B5366" s="4">
        <v>24.72757911392242</v>
      </c>
    </row>
    <row r="5367" spans="1:2" x14ac:dyDescent="0.25">
      <c r="A5367" s="3">
        <v>42425.854166653662</v>
      </c>
      <c r="B5367" s="4">
        <v>24.457657468823882</v>
      </c>
    </row>
    <row r="5368" spans="1:2" x14ac:dyDescent="0.25">
      <c r="A5368" s="3">
        <v>42425.864583320326</v>
      </c>
      <c r="B5368" s="4">
        <v>21.337220746092793</v>
      </c>
    </row>
    <row r="5369" spans="1:2" x14ac:dyDescent="0.25">
      <c r="A5369" s="3">
        <v>42425.874999986991</v>
      </c>
      <c r="B5369" s="4">
        <v>18.641982540341413</v>
      </c>
    </row>
    <row r="5370" spans="1:2" x14ac:dyDescent="0.25">
      <c r="A5370" s="3">
        <v>42425.885416653655</v>
      </c>
      <c r="B5370" s="4">
        <v>18.626017076813081</v>
      </c>
    </row>
    <row r="5371" spans="1:2" x14ac:dyDescent="0.25">
      <c r="A5371" s="3">
        <v>42425.895833320319</v>
      </c>
      <c r="B5371" s="4">
        <v>17.388044647555347</v>
      </c>
    </row>
    <row r="5372" spans="1:2" x14ac:dyDescent="0.25">
      <c r="A5372" s="3">
        <v>42425.906249986983</v>
      </c>
      <c r="B5372" s="4">
        <v>14.904060275183037</v>
      </c>
    </row>
    <row r="5373" spans="1:2" x14ac:dyDescent="0.25">
      <c r="A5373" s="3">
        <v>42425.916666653648</v>
      </c>
      <c r="B5373" s="4">
        <v>20.793193659132424</v>
      </c>
    </row>
    <row r="5374" spans="1:2" x14ac:dyDescent="0.25">
      <c r="A5374" s="3">
        <v>42425.927083320312</v>
      </c>
      <c r="B5374" s="4">
        <v>28.775910368770546</v>
      </c>
    </row>
    <row r="5375" spans="1:2" x14ac:dyDescent="0.25">
      <c r="A5375" s="3">
        <v>42425.937499986976</v>
      </c>
      <c r="B5375" s="4">
        <v>23.959216080200786</v>
      </c>
    </row>
    <row r="5376" spans="1:2" x14ac:dyDescent="0.25">
      <c r="A5376" s="3">
        <v>42425.94791665364</v>
      </c>
      <c r="B5376" s="4">
        <v>22.791792819632938</v>
      </c>
    </row>
    <row r="5377" spans="1:2" x14ac:dyDescent="0.25">
      <c r="A5377" s="3">
        <v>42425.958333320305</v>
      </c>
      <c r="B5377" s="4">
        <v>21.962259103678637</v>
      </c>
    </row>
    <row r="5378" spans="1:2" x14ac:dyDescent="0.25">
      <c r="A5378" s="3">
        <v>42425.968749986969</v>
      </c>
      <c r="B5378" s="4">
        <v>19.923325660338136</v>
      </c>
    </row>
    <row r="5379" spans="1:2" x14ac:dyDescent="0.25">
      <c r="A5379" s="3">
        <v>42425.979166653633</v>
      </c>
      <c r="B5379" s="4">
        <v>18.477137265587437</v>
      </c>
    </row>
    <row r="5380" spans="1:2" x14ac:dyDescent="0.25">
      <c r="A5380" s="3">
        <v>42425.989583320297</v>
      </c>
      <c r="B5380" s="4">
        <v>16.758028887782672</v>
      </c>
    </row>
    <row r="5381" spans="1:2" x14ac:dyDescent="0.25">
      <c r="A5381" s="3">
        <v>42425.999999986961</v>
      </c>
      <c r="B5381" s="4">
        <v>17.702697405678734</v>
      </c>
    </row>
    <row r="5382" spans="1:2" x14ac:dyDescent="0.25">
      <c r="A5382" s="3">
        <v>42426.010416653626</v>
      </c>
      <c r="B5382" s="4">
        <v>16.987885298008404</v>
      </c>
    </row>
    <row r="5383" spans="1:2" x14ac:dyDescent="0.25">
      <c r="A5383" s="3">
        <v>42426.02083332029</v>
      </c>
      <c r="B5383" s="4">
        <v>16.158004405523904</v>
      </c>
    </row>
    <row r="5384" spans="1:2" x14ac:dyDescent="0.25">
      <c r="A5384" s="3">
        <v>42426.031249986954</v>
      </c>
      <c r="B5384" s="4">
        <v>16.040523042427321</v>
      </c>
    </row>
    <row r="5385" spans="1:2" x14ac:dyDescent="0.25">
      <c r="A5385" s="3">
        <v>42426.041666653618</v>
      </c>
      <c r="B5385" s="4">
        <v>14.419159059917188</v>
      </c>
    </row>
    <row r="5386" spans="1:2" x14ac:dyDescent="0.25">
      <c r="A5386" s="3">
        <v>42426.052083320283</v>
      </c>
      <c r="B5386" s="4">
        <v>12.707517794190691</v>
      </c>
    </row>
    <row r="5387" spans="1:2" x14ac:dyDescent="0.25">
      <c r="A5387" s="3">
        <v>42426.062499986947</v>
      </c>
      <c r="B5387" s="4">
        <v>12.696881732170942</v>
      </c>
    </row>
    <row r="5388" spans="1:2" x14ac:dyDescent="0.25">
      <c r="A5388" s="3">
        <v>42426.072916653611</v>
      </c>
      <c r="B5388" s="4">
        <v>12.092940505961712</v>
      </c>
    </row>
    <row r="5389" spans="1:2" x14ac:dyDescent="0.25">
      <c r="A5389" s="3">
        <v>42426.083333320275</v>
      </c>
      <c r="B5389" s="4">
        <v>11.585884445607501</v>
      </c>
    </row>
    <row r="5390" spans="1:2" x14ac:dyDescent="0.25">
      <c r="A5390" s="3">
        <v>42426.09374998694</v>
      </c>
      <c r="B5390" s="4">
        <v>10.829990589773137</v>
      </c>
    </row>
    <row r="5391" spans="1:2" x14ac:dyDescent="0.25">
      <c r="A5391" s="3">
        <v>42426.104166653604</v>
      </c>
      <c r="B5391" s="4">
        <v>10.718600674158013</v>
      </c>
    </row>
    <row r="5392" spans="1:2" x14ac:dyDescent="0.25">
      <c r="A5392" s="3">
        <v>42426.114583320268</v>
      </c>
      <c r="B5392" s="4">
        <v>10.259387645063425</v>
      </c>
    </row>
    <row r="5393" spans="1:2" x14ac:dyDescent="0.25">
      <c r="A5393" s="3">
        <v>42426.124999986932</v>
      </c>
      <c r="B5393" s="4">
        <v>10.359586915099518</v>
      </c>
    </row>
    <row r="5394" spans="1:2" x14ac:dyDescent="0.25">
      <c r="A5394" s="3">
        <v>42426.135416653597</v>
      </c>
      <c r="B5394" s="4">
        <v>9.7675751425236133</v>
      </c>
    </row>
    <row r="5395" spans="1:2" x14ac:dyDescent="0.25">
      <c r="A5395" s="3">
        <v>42426.145833320261</v>
      </c>
      <c r="B5395" s="4">
        <v>9.3250765251581829</v>
      </c>
    </row>
    <row r="5396" spans="1:2" x14ac:dyDescent="0.25">
      <c r="A5396" s="3">
        <v>42426.156249986925</v>
      </c>
      <c r="B5396" s="4">
        <v>9.7415986329956272</v>
      </c>
    </row>
    <row r="5397" spans="1:2" x14ac:dyDescent="0.25">
      <c r="A5397" s="3">
        <v>42426.166666653589</v>
      </c>
      <c r="B5397" s="4">
        <v>10.173372959803107</v>
      </c>
    </row>
    <row r="5398" spans="1:2" x14ac:dyDescent="0.25">
      <c r="A5398" s="3">
        <v>42426.177083320254</v>
      </c>
      <c r="B5398" s="4">
        <v>10.593164280457017</v>
      </c>
    </row>
    <row r="5399" spans="1:2" x14ac:dyDescent="0.25">
      <c r="A5399" s="3">
        <v>42426.187499986918</v>
      </c>
      <c r="B5399" s="4">
        <v>11.772506357393135</v>
      </c>
    </row>
    <row r="5400" spans="1:2" x14ac:dyDescent="0.25">
      <c r="A5400" s="3">
        <v>42426.197916653582</v>
      </c>
      <c r="B5400" s="4">
        <v>12.757524640300741</v>
      </c>
    </row>
    <row r="5401" spans="1:2" x14ac:dyDescent="0.25">
      <c r="A5401" s="3">
        <v>42426.208333320246</v>
      </c>
      <c r="B5401" s="4">
        <v>13.659280912377037</v>
      </c>
    </row>
    <row r="5402" spans="1:2" x14ac:dyDescent="0.25">
      <c r="A5402" s="3">
        <v>42426.218749986911</v>
      </c>
      <c r="B5402" s="4">
        <v>13.922060217547397</v>
      </c>
    </row>
    <row r="5403" spans="1:2" x14ac:dyDescent="0.25">
      <c r="A5403" s="3">
        <v>42426.229166653575</v>
      </c>
      <c r="B5403" s="4">
        <v>16.48756799496099</v>
      </c>
    </row>
    <row r="5404" spans="1:2" x14ac:dyDescent="0.25">
      <c r="A5404" s="3">
        <v>42426.239583320239</v>
      </c>
      <c r="B5404" s="4">
        <v>24.046177915431432</v>
      </c>
    </row>
    <row r="5405" spans="1:2" x14ac:dyDescent="0.25">
      <c r="A5405" s="3">
        <v>42426.249999986903</v>
      </c>
      <c r="B5405" s="4">
        <v>29.945920371935703</v>
      </c>
    </row>
    <row r="5406" spans="1:2" x14ac:dyDescent="0.25">
      <c r="A5406" s="3">
        <v>42426.260416653568</v>
      </c>
      <c r="B5406" s="4">
        <v>31.921703645637194</v>
      </c>
    </row>
    <row r="5407" spans="1:2" x14ac:dyDescent="0.25">
      <c r="A5407" s="3">
        <v>42426.270833320232</v>
      </c>
      <c r="B5407" s="4">
        <v>35.259779353861305</v>
      </c>
    </row>
    <row r="5408" spans="1:2" x14ac:dyDescent="0.25">
      <c r="A5408" s="3">
        <v>42426.281249986896</v>
      </c>
      <c r="B5408" s="4">
        <v>37.979659830183358</v>
      </c>
    </row>
    <row r="5409" spans="1:2" x14ac:dyDescent="0.25">
      <c r="A5409" s="3">
        <v>42426.29166665356</v>
      </c>
      <c r="B5409" s="4">
        <v>36.622978394160945</v>
      </c>
    </row>
    <row r="5410" spans="1:2" x14ac:dyDescent="0.25">
      <c r="A5410" s="3">
        <v>42426.302083320224</v>
      </c>
      <c r="B5410" s="4">
        <v>34.956043778719668</v>
      </c>
    </row>
    <row r="5411" spans="1:2" x14ac:dyDescent="0.25">
      <c r="A5411" s="3">
        <v>42426.312499986889</v>
      </c>
      <c r="B5411" s="4">
        <v>36.369561478329274</v>
      </c>
    </row>
    <row r="5412" spans="1:2" x14ac:dyDescent="0.25">
      <c r="A5412" s="3">
        <v>42426.322916653553</v>
      </c>
      <c r="B5412" s="4">
        <v>43.639352034558648</v>
      </c>
    </row>
    <row r="5413" spans="1:2" x14ac:dyDescent="0.25">
      <c r="A5413" s="3">
        <v>42426.333333320217</v>
      </c>
      <c r="B5413" s="4">
        <v>40.058046602822358</v>
      </c>
    </row>
    <row r="5414" spans="1:2" x14ac:dyDescent="0.25">
      <c r="A5414" s="3">
        <v>42426.343749986881</v>
      </c>
      <c r="B5414" s="4">
        <v>38.947781057310173</v>
      </c>
    </row>
    <row r="5415" spans="1:2" x14ac:dyDescent="0.25">
      <c r="A5415" s="3">
        <v>42426.354166653546</v>
      </c>
      <c r="B5415" s="4">
        <v>34.921765383319126</v>
      </c>
    </row>
    <row r="5416" spans="1:2" x14ac:dyDescent="0.25">
      <c r="A5416" s="3">
        <v>42426.36458332021</v>
      </c>
      <c r="B5416" s="4">
        <v>44.573245454823777</v>
      </c>
    </row>
    <row r="5417" spans="1:2" x14ac:dyDescent="0.25">
      <c r="A5417" s="3">
        <v>42426.374999986874</v>
      </c>
      <c r="B5417" s="4">
        <v>50.376715783926407</v>
      </c>
    </row>
    <row r="5418" spans="1:2" x14ac:dyDescent="0.25">
      <c r="A5418" s="3">
        <v>42426.385416653538</v>
      </c>
      <c r="B5418" s="4">
        <v>39.158004355929783</v>
      </c>
    </row>
    <row r="5419" spans="1:2" x14ac:dyDescent="0.25">
      <c r="A5419" s="3">
        <v>42426.395833320203</v>
      </c>
      <c r="B5419" s="4">
        <v>23.557749289495803</v>
      </c>
    </row>
    <row r="5420" spans="1:2" x14ac:dyDescent="0.25">
      <c r="A5420" s="3">
        <v>42426.406249986867</v>
      </c>
      <c r="B5420" s="4">
        <v>15.246784627337444</v>
      </c>
    </row>
    <row r="5421" spans="1:2" x14ac:dyDescent="0.25">
      <c r="A5421" s="3">
        <v>42426.416666653531</v>
      </c>
      <c r="B5421" s="4">
        <v>60.508076420542089</v>
      </c>
    </row>
    <row r="5422" spans="1:2" x14ac:dyDescent="0.25">
      <c r="A5422" s="3">
        <v>42426.427083320195</v>
      </c>
      <c r="B5422" s="4">
        <v>46.6923947994378</v>
      </c>
    </row>
    <row r="5423" spans="1:2" x14ac:dyDescent="0.25">
      <c r="A5423" s="3">
        <v>42426.43749998686</v>
      </c>
      <c r="B5423" s="4">
        <v>76.081782946839454</v>
      </c>
    </row>
    <row r="5424" spans="1:2" x14ac:dyDescent="0.25">
      <c r="A5424" s="3">
        <v>42426.447916653524</v>
      </c>
      <c r="B5424" s="4">
        <v>33.864406337336412</v>
      </c>
    </row>
    <row r="5425" spans="1:2" x14ac:dyDescent="0.25">
      <c r="A5425" s="3">
        <v>42426.458333320188</v>
      </c>
      <c r="B5425" s="4">
        <v>50.281715936767931</v>
      </c>
    </row>
    <row r="5426" spans="1:2" x14ac:dyDescent="0.25">
      <c r="A5426" s="3">
        <v>42426.468749986852</v>
      </c>
      <c r="B5426" s="4">
        <v>48.920448537215094</v>
      </c>
    </row>
    <row r="5427" spans="1:2" x14ac:dyDescent="0.25">
      <c r="A5427" s="3">
        <v>42426.479166653517</v>
      </c>
      <c r="B5427" s="4">
        <v>52.247573613434803</v>
      </c>
    </row>
    <row r="5428" spans="1:2" x14ac:dyDescent="0.25">
      <c r="A5428" s="3">
        <v>42426.489583320181</v>
      </c>
      <c r="B5428" s="4">
        <v>58.77239651759114</v>
      </c>
    </row>
    <row r="5429" spans="1:2" x14ac:dyDescent="0.25">
      <c r="A5429" s="3">
        <v>42426.499999986845</v>
      </c>
      <c r="B5429" s="4">
        <v>88.219066701257887</v>
      </c>
    </row>
    <row r="5430" spans="1:2" x14ac:dyDescent="0.25">
      <c r="A5430" s="3">
        <v>42426.510416653509</v>
      </c>
      <c r="B5430" s="4">
        <v>8.0360158636862469</v>
      </c>
    </row>
    <row r="5431" spans="1:2" x14ac:dyDescent="0.25">
      <c r="A5431" s="3">
        <v>42426.520833320174</v>
      </c>
      <c r="B5431" s="4">
        <v>56.870344417775478</v>
      </c>
    </row>
    <row r="5432" spans="1:2" x14ac:dyDescent="0.25">
      <c r="A5432" s="3">
        <v>42426.531249986838</v>
      </c>
      <c r="B5432" s="4">
        <v>37.391028399854811</v>
      </c>
    </row>
    <row r="5433" spans="1:2" x14ac:dyDescent="0.25">
      <c r="A5433" s="3">
        <v>42426.541666653502</v>
      </c>
      <c r="B5433" s="4">
        <v>72.46923342781659</v>
      </c>
    </row>
    <row r="5434" spans="1:2" x14ac:dyDescent="0.25">
      <c r="A5434" s="3">
        <v>42426.552083320166</v>
      </c>
      <c r="B5434" s="4">
        <v>26.531133430996793</v>
      </c>
    </row>
    <row r="5435" spans="1:2" x14ac:dyDescent="0.25">
      <c r="A5435" s="3">
        <v>42426.562499986831</v>
      </c>
      <c r="B5435" s="4">
        <v>29.701828567921222</v>
      </c>
    </row>
    <row r="5436" spans="1:2" x14ac:dyDescent="0.25">
      <c r="A5436" s="3">
        <v>42426.572916653495</v>
      </c>
      <c r="B5436" s="4">
        <v>11.651926124390842</v>
      </c>
    </row>
    <row r="5437" spans="1:2" x14ac:dyDescent="0.25">
      <c r="A5437" s="3">
        <v>42426.583333320159</v>
      </c>
      <c r="B5437" s="4">
        <v>35.276992182865342</v>
      </c>
    </row>
    <row r="5438" spans="1:2" x14ac:dyDescent="0.25">
      <c r="A5438" s="3">
        <v>42426.593749986823</v>
      </c>
      <c r="B5438" s="4">
        <v>19.892986777059456</v>
      </c>
    </row>
    <row r="5439" spans="1:2" x14ac:dyDescent="0.25">
      <c r="A5439" s="3">
        <v>42426.604166653487</v>
      </c>
      <c r="B5439" s="4">
        <v>52.038381199800682</v>
      </c>
    </row>
    <row r="5440" spans="1:2" x14ac:dyDescent="0.25">
      <c r="A5440" s="3">
        <v>42426.614583320152</v>
      </c>
      <c r="B5440" s="4">
        <v>28.140154681403956</v>
      </c>
    </row>
    <row r="5441" spans="1:2" x14ac:dyDescent="0.25">
      <c r="A5441" s="3">
        <v>42426.624999986816</v>
      </c>
      <c r="B5441" s="4">
        <v>2.5083467395628163</v>
      </c>
    </row>
    <row r="5442" spans="1:2" x14ac:dyDescent="0.25">
      <c r="A5442" s="3">
        <v>42426.63541665348</v>
      </c>
      <c r="B5442" s="4">
        <v>45.240290243343168</v>
      </c>
    </row>
    <row r="5443" spans="1:2" x14ac:dyDescent="0.25">
      <c r="A5443" s="3">
        <v>42426.645833320144</v>
      </c>
      <c r="B5443" s="4">
        <v>18.466111060779706</v>
      </c>
    </row>
    <row r="5444" spans="1:2" x14ac:dyDescent="0.25">
      <c r="A5444" s="3">
        <v>42426.656249986809</v>
      </c>
      <c r="B5444" s="4">
        <v>35.636394869060297</v>
      </c>
    </row>
    <row r="5445" spans="1:2" x14ac:dyDescent="0.25">
      <c r="A5445" s="3">
        <v>42426.666666653473</v>
      </c>
      <c r="B5445" s="4">
        <v>28.933300211355501</v>
      </c>
    </row>
    <row r="5446" spans="1:2" x14ac:dyDescent="0.25">
      <c r="A5446" s="3">
        <v>42426.677083320137</v>
      </c>
      <c r="B5446" s="4">
        <v>27.803088636625862</v>
      </c>
    </row>
    <row r="5447" spans="1:2" x14ac:dyDescent="0.25">
      <c r="A5447" s="3">
        <v>42426.687499986801</v>
      </c>
      <c r="B5447" s="4">
        <v>24.764973847065686</v>
      </c>
    </row>
    <row r="5448" spans="1:2" x14ac:dyDescent="0.25">
      <c r="A5448" s="3">
        <v>42426.697916653466</v>
      </c>
      <c r="B5448" s="4">
        <v>28.761823870764779</v>
      </c>
    </row>
    <row r="5449" spans="1:2" x14ac:dyDescent="0.25">
      <c r="A5449" s="3">
        <v>42426.70833332013</v>
      </c>
      <c r="B5449" s="4">
        <v>25.876369546620882</v>
      </c>
    </row>
    <row r="5450" spans="1:2" x14ac:dyDescent="0.25">
      <c r="A5450" s="3">
        <v>42426.718749986794</v>
      </c>
      <c r="B5450" s="4">
        <v>25.430184916283686</v>
      </c>
    </row>
    <row r="5451" spans="1:2" x14ac:dyDescent="0.25">
      <c r="A5451" s="3">
        <v>42426.729166653458</v>
      </c>
      <c r="B5451" s="4">
        <v>25.829654988722147</v>
      </c>
    </row>
    <row r="5452" spans="1:2" x14ac:dyDescent="0.25">
      <c r="A5452" s="3">
        <v>42426.739583320123</v>
      </c>
      <c r="B5452" s="4">
        <v>26.361990430171971</v>
      </c>
    </row>
    <row r="5453" spans="1:2" x14ac:dyDescent="0.25">
      <c r="A5453" s="3">
        <v>42426.749999986787</v>
      </c>
      <c r="B5453" s="4">
        <v>29.950556318570165</v>
      </c>
    </row>
    <row r="5454" spans="1:2" x14ac:dyDescent="0.25">
      <c r="A5454" s="3">
        <v>42426.760416653451</v>
      </c>
      <c r="B5454" s="4">
        <v>32.212179452145627</v>
      </c>
    </row>
    <row r="5455" spans="1:2" x14ac:dyDescent="0.25">
      <c r="A5455" s="3">
        <v>42426.770833320115</v>
      </c>
      <c r="B5455" s="4">
        <v>33.240099890989526</v>
      </c>
    </row>
    <row r="5456" spans="1:2" x14ac:dyDescent="0.25">
      <c r="A5456" s="3">
        <v>42426.78124998678</v>
      </c>
      <c r="B5456" s="4">
        <v>31.452153421350619</v>
      </c>
    </row>
    <row r="5457" spans="1:2" x14ac:dyDescent="0.25">
      <c r="A5457" s="3">
        <v>42426.791666653444</v>
      </c>
      <c r="B5457" s="4">
        <v>31.290979301496037</v>
      </c>
    </row>
    <row r="5458" spans="1:2" x14ac:dyDescent="0.25">
      <c r="A5458" s="3">
        <v>42426.802083320108</v>
      </c>
      <c r="B5458" s="4">
        <v>29.394618180829969</v>
      </c>
    </row>
    <row r="5459" spans="1:2" x14ac:dyDescent="0.25">
      <c r="A5459" s="3">
        <v>42426.812499986772</v>
      </c>
      <c r="B5459" s="4">
        <v>28.052371101830094</v>
      </c>
    </row>
    <row r="5460" spans="1:2" x14ac:dyDescent="0.25">
      <c r="A5460" s="3">
        <v>42426.822916653437</v>
      </c>
      <c r="B5460" s="4">
        <v>24.96775974669503</v>
      </c>
    </row>
    <row r="5461" spans="1:2" x14ac:dyDescent="0.25">
      <c r="A5461" s="3">
        <v>42426.833333320101</v>
      </c>
      <c r="B5461" s="4">
        <v>23.975953770631136</v>
      </c>
    </row>
    <row r="5462" spans="1:2" x14ac:dyDescent="0.25">
      <c r="A5462" s="3">
        <v>42426.843749986765</v>
      </c>
      <c r="B5462" s="4">
        <v>20.564835025601763</v>
      </c>
    </row>
    <row r="5463" spans="1:2" x14ac:dyDescent="0.25">
      <c r="A5463" s="3">
        <v>42426.854166653429</v>
      </c>
      <c r="B5463" s="4">
        <v>19.900653039836062</v>
      </c>
    </row>
    <row r="5464" spans="1:2" x14ac:dyDescent="0.25">
      <c r="A5464" s="3">
        <v>42426.864583320094</v>
      </c>
      <c r="B5464" s="4">
        <v>18.215467691210822</v>
      </c>
    </row>
    <row r="5465" spans="1:2" x14ac:dyDescent="0.25">
      <c r="A5465" s="3">
        <v>42426.874999986758</v>
      </c>
      <c r="B5465" s="4">
        <v>17.498244433992809</v>
      </c>
    </row>
    <row r="5466" spans="1:2" x14ac:dyDescent="0.25">
      <c r="A5466" s="3">
        <v>42426.885416653422</v>
      </c>
      <c r="B5466" s="4">
        <v>17.166757728589896</v>
      </c>
    </row>
    <row r="5467" spans="1:2" x14ac:dyDescent="0.25">
      <c r="A5467" s="3">
        <v>42426.895833320086</v>
      </c>
      <c r="B5467" s="4">
        <v>16.524356949820927</v>
      </c>
    </row>
    <row r="5468" spans="1:2" x14ac:dyDescent="0.25">
      <c r="A5468" s="3">
        <v>42426.90624998675</v>
      </c>
      <c r="B5468" s="4">
        <v>14.476287272799185</v>
      </c>
    </row>
    <row r="5469" spans="1:2" x14ac:dyDescent="0.25">
      <c r="A5469" s="3">
        <v>42426.916666653415</v>
      </c>
      <c r="B5469" s="4">
        <v>22.380262685413861</v>
      </c>
    </row>
    <row r="5470" spans="1:2" x14ac:dyDescent="0.25">
      <c r="A5470" s="3">
        <v>42426.927083320079</v>
      </c>
      <c r="B5470" s="4">
        <v>25.662041241144845</v>
      </c>
    </row>
    <row r="5471" spans="1:2" x14ac:dyDescent="0.25">
      <c r="A5471" s="3">
        <v>42426.937499986743</v>
      </c>
      <c r="B5471" s="4">
        <v>24.275543560903845</v>
      </c>
    </row>
    <row r="5472" spans="1:2" x14ac:dyDescent="0.25">
      <c r="A5472" s="3">
        <v>42426.947916653407</v>
      </c>
      <c r="B5472" s="4">
        <v>21.096899267766943</v>
      </c>
    </row>
    <row r="5473" spans="1:2" x14ac:dyDescent="0.25">
      <c r="A5473" s="3">
        <v>42426.958333320072</v>
      </c>
      <c r="B5473" s="4">
        <v>20.450129629901966</v>
      </c>
    </row>
    <row r="5474" spans="1:2" x14ac:dyDescent="0.25">
      <c r="A5474" s="3">
        <v>42426.968749986736</v>
      </c>
      <c r="B5474" s="4">
        <v>18.681690173188997</v>
      </c>
    </row>
    <row r="5475" spans="1:2" x14ac:dyDescent="0.25">
      <c r="A5475" s="3">
        <v>42426.9791666534</v>
      </c>
      <c r="B5475" s="4">
        <v>18.028662741909997</v>
      </c>
    </row>
    <row r="5476" spans="1:2" x14ac:dyDescent="0.25">
      <c r="A5476" s="3">
        <v>42426.989583320064</v>
      </c>
      <c r="B5476" s="4">
        <v>15.992545074801233</v>
      </c>
    </row>
    <row r="5477" spans="1:2" x14ac:dyDescent="0.25">
      <c r="A5477" s="3">
        <v>42426.999999986729</v>
      </c>
      <c r="B5477" s="4">
        <v>15.974190831800547</v>
      </c>
    </row>
    <row r="5478" spans="1:2" x14ac:dyDescent="0.25">
      <c r="A5478" s="3">
        <v>42427.010416653393</v>
      </c>
      <c r="B5478" s="4">
        <v>14.19515061070611</v>
      </c>
    </row>
    <row r="5479" spans="1:2" x14ac:dyDescent="0.25">
      <c r="A5479" s="3">
        <v>42427.020833320057</v>
      </c>
      <c r="B5479" s="4">
        <v>13.27070691994245</v>
      </c>
    </row>
    <row r="5480" spans="1:2" x14ac:dyDescent="0.25">
      <c r="A5480" s="3">
        <v>42427.031249986721</v>
      </c>
      <c r="B5480" s="4">
        <v>12.02553772283804</v>
      </c>
    </row>
    <row r="5481" spans="1:2" x14ac:dyDescent="0.25">
      <c r="A5481" s="3">
        <v>42427.041666653386</v>
      </c>
      <c r="B5481" s="4">
        <v>12.621405562523073</v>
      </c>
    </row>
    <row r="5482" spans="1:2" x14ac:dyDescent="0.25">
      <c r="A5482" s="3">
        <v>42427.05208332005</v>
      </c>
      <c r="B5482" s="4">
        <v>10.735965735514451</v>
      </c>
    </row>
    <row r="5483" spans="1:2" x14ac:dyDescent="0.25">
      <c r="A5483" s="3">
        <v>42427.062499986714</v>
      </c>
      <c r="B5483" s="4">
        <v>10.054361261398105</v>
      </c>
    </row>
    <row r="5484" spans="1:2" x14ac:dyDescent="0.25">
      <c r="A5484" s="3">
        <v>42427.072916653378</v>
      </c>
      <c r="B5484" s="4">
        <v>8.7615456213034566</v>
      </c>
    </row>
    <row r="5485" spans="1:2" x14ac:dyDescent="0.25">
      <c r="A5485" s="3">
        <v>42427.083333320043</v>
      </c>
      <c r="B5485" s="4">
        <v>9.3984389149215559</v>
      </c>
    </row>
    <row r="5486" spans="1:2" x14ac:dyDescent="0.25">
      <c r="A5486" s="3">
        <v>42427.093749986707</v>
      </c>
      <c r="B5486" s="4">
        <v>9.4109839424473751</v>
      </c>
    </row>
    <row r="5487" spans="1:2" x14ac:dyDescent="0.25">
      <c r="A5487" s="3">
        <v>42427.104166653371</v>
      </c>
      <c r="B5487" s="4">
        <v>9.7496172783650135</v>
      </c>
    </row>
    <row r="5488" spans="1:2" x14ac:dyDescent="0.25">
      <c r="A5488" s="3">
        <v>42427.114583320035</v>
      </c>
      <c r="B5488" s="4">
        <v>9.1073195977462209</v>
      </c>
    </row>
    <row r="5489" spans="1:2" x14ac:dyDescent="0.25">
      <c r="A5489" s="3">
        <v>42427.1249999867</v>
      </c>
      <c r="B5489" s="4">
        <v>9.4897659087834167</v>
      </c>
    </row>
    <row r="5490" spans="1:2" x14ac:dyDescent="0.25">
      <c r="A5490" s="3">
        <v>42427.135416653364</v>
      </c>
      <c r="B5490" s="4">
        <v>9.2382212174842415</v>
      </c>
    </row>
    <row r="5491" spans="1:2" x14ac:dyDescent="0.25">
      <c r="A5491" s="3">
        <v>42427.145833320028</v>
      </c>
      <c r="B5491" s="4">
        <v>10.340391113720374</v>
      </c>
    </row>
    <row r="5492" spans="1:2" x14ac:dyDescent="0.25">
      <c r="A5492" s="3">
        <v>42427.156249986692</v>
      </c>
      <c r="B5492" s="4">
        <v>9.572712398377627</v>
      </c>
    </row>
    <row r="5493" spans="1:2" x14ac:dyDescent="0.25">
      <c r="A5493" s="3">
        <v>42427.166666653357</v>
      </c>
      <c r="B5493" s="4">
        <v>10.215579413354247</v>
      </c>
    </row>
    <row r="5494" spans="1:2" x14ac:dyDescent="0.25">
      <c r="A5494" s="3">
        <v>42427.177083320021</v>
      </c>
      <c r="B5494" s="4">
        <v>9.7679188569718889</v>
      </c>
    </row>
    <row r="5495" spans="1:2" x14ac:dyDescent="0.25">
      <c r="A5495" s="3">
        <v>42427.187499986685</v>
      </c>
      <c r="B5495" s="4">
        <v>11.962625126663434</v>
      </c>
    </row>
    <row r="5496" spans="1:2" x14ac:dyDescent="0.25">
      <c r="A5496" s="3">
        <v>42427.197916653349</v>
      </c>
      <c r="B5496" s="4">
        <v>12.657352845425264</v>
      </c>
    </row>
    <row r="5497" spans="1:2" x14ac:dyDescent="0.25">
      <c r="A5497" s="3">
        <v>42427.208333320013</v>
      </c>
      <c r="B5497" s="4">
        <v>11.799317023471115</v>
      </c>
    </row>
    <row r="5498" spans="1:2" x14ac:dyDescent="0.25">
      <c r="A5498" s="3">
        <v>42427.218749986678</v>
      </c>
      <c r="B5498" s="4">
        <v>12.209405898447336</v>
      </c>
    </row>
    <row r="5499" spans="1:2" x14ac:dyDescent="0.25">
      <c r="A5499" s="3">
        <v>42427.229166653342</v>
      </c>
      <c r="B5499" s="4">
        <v>12.507753553579571</v>
      </c>
    </row>
    <row r="5500" spans="1:2" x14ac:dyDescent="0.25">
      <c r="A5500" s="3">
        <v>42427.239583320006</v>
      </c>
      <c r="B5500" s="4">
        <v>10.987106248738508</v>
      </c>
    </row>
    <row r="5501" spans="1:2" x14ac:dyDescent="0.25">
      <c r="A5501" s="3">
        <v>42427.24999998667</v>
      </c>
      <c r="B5501" s="4">
        <v>9.1004484979835105</v>
      </c>
    </row>
    <row r="5502" spans="1:2" x14ac:dyDescent="0.25">
      <c r="A5502" s="3">
        <v>42427.260416653335</v>
      </c>
      <c r="B5502" s="4">
        <v>9.8003800326133135</v>
      </c>
    </row>
    <row r="5503" spans="1:2" x14ac:dyDescent="0.25">
      <c r="A5503" s="3">
        <v>42427.270833319999</v>
      </c>
      <c r="B5503" s="4">
        <v>11.640586744619169</v>
      </c>
    </row>
    <row r="5504" spans="1:2" x14ac:dyDescent="0.25">
      <c r="A5504" s="3">
        <v>42427.281249986663</v>
      </c>
      <c r="B5504" s="4">
        <v>12.154535605474056</v>
      </c>
    </row>
    <row r="5505" spans="1:2" x14ac:dyDescent="0.25">
      <c r="A5505" s="3">
        <v>42427.291666653327</v>
      </c>
      <c r="B5505" s="4">
        <v>12.565393016142933</v>
      </c>
    </row>
    <row r="5506" spans="1:2" x14ac:dyDescent="0.25">
      <c r="A5506" s="3">
        <v>42427.302083319992</v>
      </c>
      <c r="B5506" s="4">
        <v>12.165173692131692</v>
      </c>
    </row>
    <row r="5507" spans="1:2" x14ac:dyDescent="0.25">
      <c r="A5507" s="3">
        <v>42427.312499986656</v>
      </c>
      <c r="B5507" s="4">
        <v>13.624527809116632</v>
      </c>
    </row>
    <row r="5508" spans="1:2" x14ac:dyDescent="0.25">
      <c r="A5508" s="3">
        <v>42427.32291665332</v>
      </c>
      <c r="B5508" s="4">
        <v>12.68660416784174</v>
      </c>
    </row>
    <row r="5509" spans="1:2" x14ac:dyDescent="0.25">
      <c r="A5509" s="3">
        <v>42427.333333319984</v>
      </c>
      <c r="B5509" s="4">
        <v>12.549023698368888</v>
      </c>
    </row>
    <row r="5510" spans="1:2" x14ac:dyDescent="0.25">
      <c r="A5510" s="3">
        <v>42427.343749986649</v>
      </c>
      <c r="B5510" s="4">
        <v>16.552193742536225</v>
      </c>
    </row>
    <row r="5511" spans="1:2" x14ac:dyDescent="0.25">
      <c r="A5511" s="3">
        <v>42427.354166653313</v>
      </c>
      <c r="B5511" s="4">
        <v>16.290932598228</v>
      </c>
    </row>
    <row r="5512" spans="1:2" x14ac:dyDescent="0.25">
      <c r="A5512" s="3">
        <v>42427.364583319977</v>
      </c>
      <c r="B5512" s="4">
        <v>16.130289481382334</v>
      </c>
    </row>
    <row r="5513" spans="1:2" x14ac:dyDescent="0.25">
      <c r="A5513" s="3">
        <v>42427.374999986641</v>
      </c>
      <c r="B5513" s="4">
        <v>15.201729363585045</v>
      </c>
    </row>
    <row r="5514" spans="1:2" x14ac:dyDescent="0.25">
      <c r="A5514" s="3">
        <v>42427.385416653306</v>
      </c>
      <c r="B5514" s="4">
        <v>20.49492783302399</v>
      </c>
    </row>
    <row r="5515" spans="1:2" x14ac:dyDescent="0.25">
      <c r="A5515" s="3">
        <v>42427.39583331997</v>
      </c>
      <c r="B5515" s="4">
        <v>17.692030266426066</v>
      </c>
    </row>
    <row r="5516" spans="1:2" x14ac:dyDescent="0.25">
      <c r="A5516" s="3">
        <v>42427.406249986634</v>
      </c>
      <c r="B5516" s="4">
        <v>16.101714861532258</v>
      </c>
    </row>
    <row r="5517" spans="1:2" x14ac:dyDescent="0.25">
      <c r="A5517" s="3">
        <v>42427.416666653298</v>
      </c>
      <c r="B5517" s="4">
        <v>19.866855328627562</v>
      </c>
    </row>
    <row r="5518" spans="1:2" x14ac:dyDescent="0.25">
      <c r="A5518" s="3">
        <v>42427.427083319963</v>
      </c>
      <c r="B5518" s="4">
        <v>25.407236964763701</v>
      </c>
    </row>
    <row r="5519" spans="1:2" x14ac:dyDescent="0.25">
      <c r="A5519" s="3">
        <v>42427.437499986627</v>
      </c>
      <c r="B5519" s="4">
        <v>22.702169986041493</v>
      </c>
    </row>
    <row r="5520" spans="1:2" x14ac:dyDescent="0.25">
      <c r="A5520" s="3">
        <v>42427.447916653291</v>
      </c>
      <c r="B5520" s="4">
        <v>22.736278967284562</v>
      </c>
    </row>
    <row r="5521" spans="1:2" x14ac:dyDescent="0.25">
      <c r="A5521" s="3">
        <v>42427.458333319955</v>
      </c>
      <c r="B5521" s="4">
        <v>24.626443844819157</v>
      </c>
    </row>
    <row r="5522" spans="1:2" x14ac:dyDescent="0.25">
      <c r="A5522" s="3">
        <v>42427.46874998662</v>
      </c>
      <c r="B5522" s="4">
        <v>25.261463389638685</v>
      </c>
    </row>
    <row r="5523" spans="1:2" x14ac:dyDescent="0.25">
      <c r="A5523" s="3">
        <v>42427.479166653284</v>
      </c>
      <c r="B5523" s="4">
        <v>27.383221318732328</v>
      </c>
    </row>
    <row r="5524" spans="1:2" x14ac:dyDescent="0.25">
      <c r="A5524" s="3">
        <v>42427.489583319948</v>
      </c>
      <c r="B5524" s="4">
        <v>27.193925730334065</v>
      </c>
    </row>
    <row r="5525" spans="1:2" x14ac:dyDescent="0.25">
      <c r="A5525" s="3">
        <v>42427.499999986612</v>
      </c>
      <c r="B5525" s="4">
        <v>26.13671258493309</v>
      </c>
    </row>
    <row r="5526" spans="1:2" x14ac:dyDescent="0.25">
      <c r="A5526" s="3">
        <v>42427.510416653276</v>
      </c>
      <c r="B5526" s="4">
        <v>25.051246453109137</v>
      </c>
    </row>
    <row r="5527" spans="1:2" x14ac:dyDescent="0.25">
      <c r="A5527" s="3">
        <v>42427.520833319941</v>
      </c>
      <c r="B5527" s="4">
        <v>21.932728357676531</v>
      </c>
    </row>
    <row r="5528" spans="1:2" x14ac:dyDescent="0.25">
      <c r="A5528" s="3">
        <v>42427.531249986605</v>
      </c>
      <c r="B5528" s="4">
        <v>22.630857825451741</v>
      </c>
    </row>
    <row r="5529" spans="1:2" x14ac:dyDescent="0.25">
      <c r="A5529" s="3">
        <v>42427.541666653269</v>
      </c>
      <c r="B5529" s="4">
        <v>24.562909442659407</v>
      </c>
    </row>
    <row r="5530" spans="1:2" x14ac:dyDescent="0.25">
      <c r="A5530" s="3">
        <v>42427.552083319933</v>
      </c>
      <c r="B5530" s="4">
        <v>26.300152508933849</v>
      </c>
    </row>
    <row r="5531" spans="1:2" x14ac:dyDescent="0.25">
      <c r="A5531" s="3">
        <v>42427.562499986598</v>
      </c>
      <c r="B5531" s="4">
        <v>24.564130297038375</v>
      </c>
    </row>
    <row r="5532" spans="1:2" x14ac:dyDescent="0.25">
      <c r="A5532" s="3">
        <v>42427.572916653262</v>
      </c>
      <c r="B5532" s="4">
        <v>20.173808658600194</v>
      </c>
    </row>
    <row r="5533" spans="1:2" x14ac:dyDescent="0.25">
      <c r="A5533" s="3">
        <v>42427.583333319926</v>
      </c>
      <c r="B5533" s="4">
        <v>22.015709604613868</v>
      </c>
    </row>
    <row r="5534" spans="1:2" x14ac:dyDescent="0.25">
      <c r="A5534" s="3">
        <v>42427.59374998659</v>
      </c>
      <c r="B5534" s="4">
        <v>21.505209628553295</v>
      </c>
    </row>
    <row r="5535" spans="1:2" x14ac:dyDescent="0.25">
      <c r="A5535" s="3">
        <v>42427.604166653255</v>
      </c>
      <c r="B5535" s="4">
        <v>23.086793827373441</v>
      </c>
    </row>
    <row r="5536" spans="1:2" x14ac:dyDescent="0.25">
      <c r="A5536" s="3">
        <v>42427.614583319919</v>
      </c>
      <c r="B5536" s="4">
        <v>22.217232290155241</v>
      </c>
    </row>
    <row r="5537" spans="1:2" x14ac:dyDescent="0.25">
      <c r="A5537" s="3">
        <v>42427.624999986583</v>
      </c>
      <c r="B5537" s="4">
        <v>23.32096698921006</v>
      </c>
    </row>
    <row r="5538" spans="1:2" x14ac:dyDescent="0.25">
      <c r="A5538" s="3">
        <v>42427.635416653247</v>
      </c>
      <c r="B5538" s="4">
        <v>22.109312188578606</v>
      </c>
    </row>
    <row r="5539" spans="1:2" x14ac:dyDescent="0.25">
      <c r="A5539" s="3">
        <v>42427.645833319912</v>
      </c>
      <c r="B5539" s="4">
        <v>25.084812753068473</v>
      </c>
    </row>
    <row r="5540" spans="1:2" x14ac:dyDescent="0.25">
      <c r="A5540" s="3">
        <v>42427.656249986576</v>
      </c>
      <c r="B5540" s="4">
        <v>23.448924411534236</v>
      </c>
    </row>
    <row r="5541" spans="1:2" x14ac:dyDescent="0.25">
      <c r="A5541" s="3">
        <v>42427.66666665324</v>
      </c>
      <c r="B5541" s="4">
        <v>23.06855421613799</v>
      </c>
    </row>
    <row r="5542" spans="1:2" x14ac:dyDescent="0.25">
      <c r="A5542" s="3">
        <v>42427.677083319904</v>
      </c>
      <c r="B5542" s="4">
        <v>22.985812681473561</v>
      </c>
    </row>
    <row r="5543" spans="1:2" x14ac:dyDescent="0.25">
      <c r="A5543" s="3">
        <v>42427.687499986569</v>
      </c>
      <c r="B5543" s="4">
        <v>25.207674644216699</v>
      </c>
    </row>
    <row r="5544" spans="1:2" x14ac:dyDescent="0.25">
      <c r="A5544" s="3">
        <v>42427.697916653233</v>
      </c>
      <c r="B5544" s="4">
        <v>24.054625637660909</v>
      </c>
    </row>
    <row r="5545" spans="1:2" x14ac:dyDescent="0.25">
      <c r="A5545" s="3">
        <v>42427.708333319897</v>
      </c>
      <c r="B5545" s="4">
        <v>24.60610420389521</v>
      </c>
    </row>
    <row r="5546" spans="1:2" x14ac:dyDescent="0.25">
      <c r="A5546" s="3">
        <v>42427.718749986561</v>
      </c>
      <c r="B5546" s="4">
        <v>23.593667817792994</v>
      </c>
    </row>
    <row r="5547" spans="1:2" x14ac:dyDescent="0.25">
      <c r="A5547" s="3">
        <v>42427.729166653226</v>
      </c>
      <c r="B5547" s="4">
        <v>23.906675749555045</v>
      </c>
    </row>
    <row r="5548" spans="1:2" x14ac:dyDescent="0.25">
      <c r="A5548" s="3">
        <v>42427.73958331989</v>
      </c>
      <c r="B5548" s="4">
        <v>23.302002982923295</v>
      </c>
    </row>
    <row r="5549" spans="1:2" x14ac:dyDescent="0.25">
      <c r="A5549" s="3">
        <v>42427.749999986554</v>
      </c>
      <c r="B5549" s="4">
        <v>23.590830741802488</v>
      </c>
    </row>
    <row r="5550" spans="1:2" x14ac:dyDescent="0.25">
      <c r="A5550" s="3">
        <v>42427.760416653218</v>
      </c>
      <c r="B5550" s="4">
        <v>25.718041610760626</v>
      </c>
    </row>
    <row r="5551" spans="1:2" x14ac:dyDescent="0.25">
      <c r="A5551" s="3">
        <v>42427.770833319883</v>
      </c>
      <c r="B5551" s="4">
        <v>26.573892056931857</v>
      </c>
    </row>
    <row r="5552" spans="1:2" x14ac:dyDescent="0.25">
      <c r="A5552" s="3">
        <v>42427.781249986547</v>
      </c>
      <c r="B5552" s="4">
        <v>26.002283890662916</v>
      </c>
    </row>
    <row r="5553" spans="1:2" x14ac:dyDescent="0.25">
      <c r="A5553" s="3">
        <v>42427.791666653211</v>
      </c>
      <c r="B5553" s="4">
        <v>25.951149912902387</v>
      </c>
    </row>
    <row r="5554" spans="1:2" x14ac:dyDescent="0.25">
      <c r="A5554" s="3">
        <v>42427.802083319875</v>
      </c>
      <c r="B5554" s="4">
        <v>25.191592786997376</v>
      </c>
    </row>
    <row r="5555" spans="1:2" x14ac:dyDescent="0.25">
      <c r="A5555" s="3">
        <v>42427.812499986539</v>
      </c>
      <c r="B5555" s="4">
        <v>24.058561066142605</v>
      </c>
    </row>
    <row r="5556" spans="1:2" x14ac:dyDescent="0.25">
      <c r="A5556" s="3">
        <v>42427.822916653204</v>
      </c>
      <c r="B5556" s="4">
        <v>22.653703780926527</v>
      </c>
    </row>
    <row r="5557" spans="1:2" x14ac:dyDescent="0.25">
      <c r="A5557" s="3">
        <v>42427.833333319868</v>
      </c>
      <c r="B5557" s="4">
        <v>21.436978044002323</v>
      </c>
    </row>
    <row r="5558" spans="1:2" x14ac:dyDescent="0.25">
      <c r="A5558" s="3">
        <v>42427.843749986532</v>
      </c>
      <c r="B5558" s="4">
        <v>19.470030647616237</v>
      </c>
    </row>
    <row r="5559" spans="1:2" x14ac:dyDescent="0.25">
      <c r="A5559" s="3">
        <v>42427.854166653196</v>
      </c>
      <c r="B5559" s="4">
        <v>19.512180594932104</v>
      </c>
    </row>
    <row r="5560" spans="1:2" x14ac:dyDescent="0.25">
      <c r="A5560" s="3">
        <v>42427.864583319861</v>
      </c>
      <c r="B5560" s="4">
        <v>17.635837145359151</v>
      </c>
    </row>
    <row r="5561" spans="1:2" x14ac:dyDescent="0.25">
      <c r="A5561" s="3">
        <v>42427.874999986525</v>
      </c>
      <c r="B5561" s="4">
        <v>16.990409244174717</v>
      </c>
    </row>
    <row r="5562" spans="1:2" x14ac:dyDescent="0.25">
      <c r="A5562" s="3">
        <v>42427.885416653189</v>
      </c>
      <c r="B5562" s="4">
        <v>14.906647276311311</v>
      </c>
    </row>
    <row r="5563" spans="1:2" x14ac:dyDescent="0.25">
      <c r="A5563" s="3">
        <v>42427.895833319853</v>
      </c>
      <c r="B5563" s="4">
        <v>15.324292548108993</v>
      </c>
    </row>
    <row r="5564" spans="1:2" x14ac:dyDescent="0.25">
      <c r="A5564" s="3">
        <v>42427.906249986518</v>
      </c>
      <c r="B5564" s="4">
        <v>14.706010918447365</v>
      </c>
    </row>
    <row r="5565" spans="1:2" x14ac:dyDescent="0.25">
      <c r="A5565" s="3">
        <v>42427.916666653182</v>
      </c>
      <c r="B5565" s="4">
        <v>20.933173646205425</v>
      </c>
    </row>
    <row r="5566" spans="1:2" x14ac:dyDescent="0.25">
      <c r="A5566" s="3">
        <v>42427.927083319846</v>
      </c>
      <c r="B5566" s="4">
        <v>23.443109830672004</v>
      </c>
    </row>
    <row r="5567" spans="1:2" x14ac:dyDescent="0.25">
      <c r="A5567" s="3">
        <v>42427.93749998651</v>
      </c>
      <c r="B5567" s="4">
        <v>22.906642536239126</v>
      </c>
    </row>
    <row r="5568" spans="1:2" x14ac:dyDescent="0.25">
      <c r="A5568" s="3">
        <v>42427.947916653175</v>
      </c>
      <c r="B5568" s="4">
        <v>21.290838194415425</v>
      </c>
    </row>
    <row r="5569" spans="1:2" x14ac:dyDescent="0.25">
      <c r="A5569" s="3">
        <v>42427.958333319839</v>
      </c>
      <c r="B5569" s="4">
        <v>19.851988997194614</v>
      </c>
    </row>
    <row r="5570" spans="1:2" x14ac:dyDescent="0.25">
      <c r="A5570" s="3">
        <v>42427.968749986503</v>
      </c>
      <c r="B5570" s="4">
        <v>17.647362759324832</v>
      </c>
    </row>
    <row r="5571" spans="1:2" x14ac:dyDescent="0.25">
      <c r="A5571" s="3">
        <v>42427.979166653167</v>
      </c>
      <c r="B5571" s="4">
        <v>16.399393842385905</v>
      </c>
    </row>
    <row r="5572" spans="1:2" x14ac:dyDescent="0.25">
      <c r="A5572" s="3">
        <v>42427.989583319832</v>
      </c>
      <c r="B5572" s="4">
        <v>15.689053745322298</v>
      </c>
    </row>
    <row r="5573" spans="1:2" x14ac:dyDescent="0.25">
      <c r="A5573" s="3">
        <v>42427.999999986496</v>
      </c>
      <c r="B5573" s="4">
        <v>14.377665976155193</v>
      </c>
    </row>
    <row r="5574" spans="1:2" x14ac:dyDescent="0.25">
      <c r="A5574" s="3">
        <v>42428.01041665316</v>
      </c>
      <c r="B5574" s="4">
        <v>13.421643407681051</v>
      </c>
    </row>
    <row r="5575" spans="1:2" x14ac:dyDescent="0.25">
      <c r="A5575" s="3">
        <v>42428.020833319824</v>
      </c>
      <c r="B5575" s="4">
        <v>13.433996747654955</v>
      </c>
    </row>
    <row r="5576" spans="1:2" x14ac:dyDescent="0.25">
      <c r="A5576" s="3">
        <v>42428.031249986489</v>
      </c>
      <c r="B5576" s="4">
        <v>11.970088844091851</v>
      </c>
    </row>
    <row r="5577" spans="1:2" x14ac:dyDescent="0.25">
      <c r="A5577" s="3">
        <v>42428.041666653153</v>
      </c>
      <c r="B5577" s="4">
        <v>11.724381943486982</v>
      </c>
    </row>
    <row r="5578" spans="1:2" x14ac:dyDescent="0.25">
      <c r="A5578" s="3">
        <v>42428.052083319817</v>
      </c>
      <c r="B5578" s="4">
        <v>9.1962792494278371</v>
      </c>
    </row>
    <row r="5579" spans="1:2" x14ac:dyDescent="0.25">
      <c r="A5579" s="3">
        <v>42428.062499986481</v>
      </c>
      <c r="B5579" s="4">
        <v>9.0457479180170672</v>
      </c>
    </row>
    <row r="5580" spans="1:2" x14ac:dyDescent="0.25">
      <c r="A5580" s="3">
        <v>42428.072916653146</v>
      </c>
      <c r="B5580" s="4">
        <v>8.9324398512734486</v>
      </c>
    </row>
    <row r="5581" spans="1:2" x14ac:dyDescent="0.25">
      <c r="A5581" s="3">
        <v>42428.08333331981</v>
      </c>
      <c r="B5581" s="4">
        <v>8.8221257486646696</v>
      </c>
    </row>
    <row r="5582" spans="1:2" x14ac:dyDescent="0.25">
      <c r="A5582" s="3">
        <v>42428.093749986474</v>
      </c>
      <c r="B5582" s="4">
        <v>8.3865228064553161</v>
      </c>
    </row>
    <row r="5583" spans="1:2" x14ac:dyDescent="0.25">
      <c r="A5583" s="3">
        <v>42428.104166653138</v>
      </c>
      <c r="B5583" s="4">
        <v>8.6206547408710321</v>
      </c>
    </row>
    <row r="5584" spans="1:2" x14ac:dyDescent="0.25">
      <c r="A5584" s="3">
        <v>42428.114583319802</v>
      </c>
      <c r="B5584" s="4">
        <v>8.5763406125188606</v>
      </c>
    </row>
    <row r="5585" spans="1:2" x14ac:dyDescent="0.25">
      <c r="A5585" s="3">
        <v>42428.124999986467</v>
      </c>
      <c r="B5585" s="4">
        <v>9.380199615883674</v>
      </c>
    </row>
    <row r="5586" spans="1:2" x14ac:dyDescent="0.25">
      <c r="A5586" s="3">
        <v>42428.135416653131</v>
      </c>
      <c r="B5586" s="4">
        <v>7.9160002869696671</v>
      </c>
    </row>
    <row r="5587" spans="1:2" x14ac:dyDescent="0.25">
      <c r="A5587" s="3">
        <v>42428.145833319795</v>
      </c>
      <c r="B5587" s="4">
        <v>8.6702000852043817</v>
      </c>
    </row>
    <row r="5588" spans="1:2" x14ac:dyDescent="0.25">
      <c r="A5588" s="3">
        <v>42428.156249986459</v>
      </c>
      <c r="B5588" s="4">
        <v>8.5415219644725227</v>
      </c>
    </row>
    <row r="5589" spans="1:2" x14ac:dyDescent="0.25">
      <c r="A5589" s="3">
        <v>42428.166666653124</v>
      </c>
      <c r="B5589" s="4">
        <v>8.8389504463955806</v>
      </c>
    </row>
    <row r="5590" spans="1:2" x14ac:dyDescent="0.25">
      <c r="A5590" s="3">
        <v>42428.177083319788</v>
      </c>
      <c r="B5590" s="4">
        <v>8.4701084103545909</v>
      </c>
    </row>
    <row r="5591" spans="1:2" x14ac:dyDescent="0.25">
      <c r="A5591" s="3">
        <v>42428.187499986452</v>
      </c>
      <c r="B5591" s="4">
        <v>9.8422211834627333</v>
      </c>
    </row>
    <row r="5592" spans="1:2" x14ac:dyDescent="0.25">
      <c r="A5592" s="3">
        <v>42428.197916653116</v>
      </c>
      <c r="B5592" s="4">
        <v>9.9856488834148536</v>
      </c>
    </row>
    <row r="5593" spans="1:2" x14ac:dyDescent="0.25">
      <c r="A5593" s="3">
        <v>42428.208333319781</v>
      </c>
      <c r="B5593" s="4">
        <v>10.606993359303127</v>
      </c>
    </row>
    <row r="5594" spans="1:2" x14ac:dyDescent="0.25">
      <c r="A5594" s="3">
        <v>42428.218749986445</v>
      </c>
      <c r="B5594" s="4">
        <v>9.9908529183158681</v>
      </c>
    </row>
    <row r="5595" spans="1:2" x14ac:dyDescent="0.25">
      <c r="A5595" s="3">
        <v>42428.229166653109</v>
      </c>
      <c r="B5595" s="4">
        <v>11.567127928068473</v>
      </c>
    </row>
    <row r="5596" spans="1:2" x14ac:dyDescent="0.25">
      <c r="A5596" s="3">
        <v>42428.239583319773</v>
      </c>
      <c r="B5596" s="4">
        <v>10.266172402293641</v>
      </c>
    </row>
    <row r="5597" spans="1:2" x14ac:dyDescent="0.25">
      <c r="A5597" s="3">
        <v>42428.249999986438</v>
      </c>
      <c r="B5597" s="4">
        <v>6.5803852874586122</v>
      </c>
    </row>
    <row r="5598" spans="1:2" x14ac:dyDescent="0.25">
      <c r="A5598" s="3">
        <v>42428.260416653102</v>
      </c>
      <c r="B5598" s="4">
        <v>6.7446514330796656</v>
      </c>
    </row>
    <row r="5599" spans="1:2" x14ac:dyDescent="0.25">
      <c r="A5599" s="3">
        <v>42428.270833319766</v>
      </c>
      <c r="B5599" s="4">
        <v>7.8241100649801876</v>
      </c>
    </row>
    <row r="5600" spans="1:2" x14ac:dyDescent="0.25">
      <c r="A5600" s="3">
        <v>42428.28124998643</v>
      </c>
      <c r="B5600" s="4">
        <v>7.8046968828281802</v>
      </c>
    </row>
    <row r="5601" spans="1:2" x14ac:dyDescent="0.25">
      <c r="A5601" s="3">
        <v>42428.291666653095</v>
      </c>
      <c r="B5601" s="4">
        <v>7.8698945228523396</v>
      </c>
    </row>
    <row r="5602" spans="1:2" x14ac:dyDescent="0.25">
      <c r="A5602" s="3">
        <v>42428.302083319759</v>
      </c>
      <c r="B5602" s="4">
        <v>6.5627175320028464</v>
      </c>
    </row>
    <row r="5603" spans="1:2" x14ac:dyDescent="0.25">
      <c r="A5603" s="3">
        <v>42428.312499986423</v>
      </c>
      <c r="B5603" s="4">
        <v>6.373578582937502</v>
      </c>
    </row>
    <row r="5604" spans="1:2" x14ac:dyDescent="0.25">
      <c r="A5604" s="3">
        <v>42428.322916653087</v>
      </c>
      <c r="B5604" s="4">
        <v>8.0889660500715532</v>
      </c>
    </row>
    <row r="5605" spans="1:2" x14ac:dyDescent="0.25">
      <c r="A5605" s="3">
        <v>42428.333333319752</v>
      </c>
      <c r="B5605" s="4">
        <v>10.903403605137964</v>
      </c>
    </row>
    <row r="5606" spans="1:2" x14ac:dyDescent="0.25">
      <c r="A5606" s="3">
        <v>42428.343749986416</v>
      </c>
      <c r="B5606" s="4">
        <v>12.602283577032017</v>
      </c>
    </row>
    <row r="5607" spans="1:2" x14ac:dyDescent="0.25">
      <c r="A5607" s="3">
        <v>42428.35416665308</v>
      </c>
      <c r="B5607" s="4">
        <v>12.562060818857789</v>
      </c>
    </row>
    <row r="5608" spans="1:2" x14ac:dyDescent="0.25">
      <c r="A5608" s="3">
        <v>42428.364583319744</v>
      </c>
      <c r="B5608" s="4">
        <v>13.505851610804191</v>
      </c>
    </row>
    <row r="5609" spans="1:2" x14ac:dyDescent="0.25">
      <c r="A5609" s="3">
        <v>42428.374999986409</v>
      </c>
      <c r="B5609" s="4">
        <v>15.670651021061852</v>
      </c>
    </row>
    <row r="5610" spans="1:2" x14ac:dyDescent="0.25">
      <c r="A5610" s="3">
        <v>42428.385416653073</v>
      </c>
      <c r="B5610" s="4">
        <v>16.715627303164176</v>
      </c>
    </row>
    <row r="5611" spans="1:2" x14ac:dyDescent="0.25">
      <c r="A5611" s="3">
        <v>42428.395833319737</v>
      </c>
      <c r="B5611" s="4">
        <v>15.256594998594256</v>
      </c>
    </row>
    <row r="5612" spans="1:2" x14ac:dyDescent="0.25">
      <c r="A5612" s="3">
        <v>42428.406249986401</v>
      </c>
      <c r="B5612" s="4">
        <v>10.71726864905707</v>
      </c>
    </row>
    <row r="5613" spans="1:2" x14ac:dyDescent="0.25">
      <c r="A5613" s="3">
        <v>42428.416666653065</v>
      </c>
      <c r="B5613" s="4">
        <v>13.343258189465232</v>
      </c>
    </row>
    <row r="5614" spans="1:2" x14ac:dyDescent="0.25">
      <c r="A5614" s="3">
        <v>42428.42708331973</v>
      </c>
      <c r="B5614" s="4">
        <v>23.215878442092151</v>
      </c>
    </row>
    <row r="5615" spans="1:2" x14ac:dyDescent="0.25">
      <c r="A5615" s="3">
        <v>42428.437499986394</v>
      </c>
      <c r="B5615" s="4">
        <v>36.751498549931696</v>
      </c>
    </row>
    <row r="5616" spans="1:2" x14ac:dyDescent="0.25">
      <c r="A5616" s="3">
        <v>42428.447916653058</v>
      </c>
      <c r="B5616" s="4">
        <v>33.337077156596266</v>
      </c>
    </row>
    <row r="5617" spans="1:2" x14ac:dyDescent="0.25">
      <c r="A5617" s="3">
        <v>42428.458333319722</v>
      </c>
      <c r="B5617" s="4">
        <v>10.522769118755537</v>
      </c>
    </row>
    <row r="5618" spans="1:2" x14ac:dyDescent="0.25">
      <c r="A5618" s="3">
        <v>42428.468749986387</v>
      </c>
      <c r="B5618" s="4">
        <v>15.151404228639201</v>
      </c>
    </row>
    <row r="5619" spans="1:2" x14ac:dyDescent="0.25">
      <c r="A5619" s="3">
        <v>42428.479166653051</v>
      </c>
      <c r="B5619" s="4">
        <v>35.067066008790754</v>
      </c>
    </row>
    <row r="5620" spans="1:2" x14ac:dyDescent="0.25">
      <c r="A5620" s="3">
        <v>42428.489583319715</v>
      </c>
      <c r="B5620" s="4">
        <v>45.348121722194129</v>
      </c>
    </row>
    <row r="5621" spans="1:2" x14ac:dyDescent="0.25">
      <c r="A5621" s="3">
        <v>42428.499999986379</v>
      </c>
      <c r="B5621" s="4">
        <v>13.354820871425789</v>
      </c>
    </row>
    <row r="5622" spans="1:2" x14ac:dyDescent="0.25">
      <c r="A5622" s="3">
        <v>42428.510416653044</v>
      </c>
      <c r="B5622" s="4">
        <v>32.895062368000062</v>
      </c>
    </row>
    <row r="5623" spans="1:2" x14ac:dyDescent="0.25">
      <c r="A5623" s="3">
        <v>42428.520833319708</v>
      </c>
      <c r="B5623" s="4">
        <v>22.150527182425002</v>
      </c>
    </row>
    <row r="5624" spans="1:2" x14ac:dyDescent="0.25">
      <c r="A5624" s="3">
        <v>42428.531249986372</v>
      </c>
      <c r="B5624" s="4">
        <v>21.671650356485657</v>
      </c>
    </row>
    <row r="5625" spans="1:2" x14ac:dyDescent="0.25">
      <c r="A5625" s="3">
        <v>42428.541666653036</v>
      </c>
      <c r="B5625" s="4">
        <v>13.406315280631908</v>
      </c>
    </row>
    <row r="5626" spans="1:2" x14ac:dyDescent="0.25">
      <c r="A5626" s="3">
        <v>42428.552083319701</v>
      </c>
      <c r="B5626" s="4">
        <v>5.326037943664117</v>
      </c>
    </row>
    <row r="5627" spans="1:2" x14ac:dyDescent="0.25">
      <c r="A5627" s="3">
        <v>42428.562499986365</v>
      </c>
      <c r="B5627" s="4">
        <v>22.447329155290369</v>
      </c>
    </row>
    <row r="5628" spans="1:2" x14ac:dyDescent="0.25">
      <c r="A5628" s="3">
        <v>42428.572916653029</v>
      </c>
      <c r="B5628" s="4">
        <v>25.967467318048229</v>
      </c>
    </row>
    <row r="5629" spans="1:2" x14ac:dyDescent="0.25">
      <c r="A5629" s="3">
        <v>42428.583333319693</v>
      </c>
      <c r="B5629" s="4">
        <v>19.284854814802618</v>
      </c>
    </row>
    <row r="5630" spans="1:2" x14ac:dyDescent="0.25">
      <c r="A5630" s="3">
        <v>42428.593749986358</v>
      </c>
      <c r="B5630" s="4">
        <v>18.440848483320369</v>
      </c>
    </row>
    <row r="5631" spans="1:2" x14ac:dyDescent="0.25">
      <c r="A5631" s="3">
        <v>42428.604166653022</v>
      </c>
      <c r="B5631" s="4">
        <v>18.243772105746071</v>
      </c>
    </row>
    <row r="5632" spans="1:2" x14ac:dyDescent="0.25">
      <c r="A5632" s="3">
        <v>42428.614583319686</v>
      </c>
      <c r="B5632" s="4">
        <v>17.03416435327496</v>
      </c>
    </row>
    <row r="5633" spans="1:2" x14ac:dyDescent="0.25">
      <c r="A5633" s="3">
        <v>42428.62499998635</v>
      </c>
      <c r="B5633" s="4">
        <v>15.570619689549128</v>
      </c>
    </row>
    <row r="5634" spans="1:2" x14ac:dyDescent="0.25">
      <c r="A5634" s="3">
        <v>42428.635416653015</v>
      </c>
      <c r="B5634" s="4">
        <v>14.284928568585118</v>
      </c>
    </row>
    <row r="5635" spans="1:2" x14ac:dyDescent="0.25">
      <c r="A5635" s="3">
        <v>42428.645833319679</v>
      </c>
      <c r="B5635" s="4">
        <v>15.155899069805196</v>
      </c>
    </row>
    <row r="5636" spans="1:2" x14ac:dyDescent="0.25">
      <c r="A5636" s="3">
        <v>42428.656249986343</v>
      </c>
      <c r="B5636" s="4">
        <v>16.486389253733492</v>
      </c>
    </row>
    <row r="5637" spans="1:2" x14ac:dyDescent="0.25">
      <c r="A5637" s="3">
        <v>42428.666666653007</v>
      </c>
      <c r="B5637" s="4">
        <v>16.075696027824087</v>
      </c>
    </row>
    <row r="5638" spans="1:2" x14ac:dyDescent="0.25">
      <c r="A5638" s="3">
        <v>42428.677083319672</v>
      </c>
      <c r="B5638" s="4">
        <v>15.993615094272361</v>
      </c>
    </row>
    <row r="5639" spans="1:2" x14ac:dyDescent="0.25">
      <c r="A5639" s="3">
        <v>42428.687499986336</v>
      </c>
      <c r="B5639" s="4">
        <v>17.628018933105647</v>
      </c>
    </row>
    <row r="5640" spans="1:2" x14ac:dyDescent="0.25">
      <c r="A5640" s="3">
        <v>42428.697916653</v>
      </c>
      <c r="B5640" s="4">
        <v>17.699500061531758</v>
      </c>
    </row>
    <row r="5641" spans="1:2" x14ac:dyDescent="0.25">
      <c r="A5641" s="3">
        <v>42428.708333319664</v>
      </c>
      <c r="B5641" s="4">
        <v>18.720455270913991</v>
      </c>
    </row>
    <row r="5642" spans="1:2" x14ac:dyDescent="0.25">
      <c r="A5642" s="3">
        <v>42428.718749986328</v>
      </c>
      <c r="B5642" s="4">
        <v>19.624537370010479</v>
      </c>
    </row>
    <row r="5643" spans="1:2" x14ac:dyDescent="0.25">
      <c r="A5643" s="3">
        <v>42428.729166652993</v>
      </c>
      <c r="B5643" s="4">
        <v>20.114908837879991</v>
      </c>
    </row>
    <row r="5644" spans="1:2" x14ac:dyDescent="0.25">
      <c r="A5644" s="3">
        <v>42428.739583319657</v>
      </c>
      <c r="B5644" s="4">
        <v>20.655557496438625</v>
      </c>
    </row>
    <row r="5645" spans="1:2" x14ac:dyDescent="0.25">
      <c r="A5645" s="3">
        <v>42428.749999986321</v>
      </c>
      <c r="B5645" s="4">
        <v>22.348857449910266</v>
      </c>
    </row>
    <row r="5646" spans="1:2" x14ac:dyDescent="0.25">
      <c r="A5646" s="3">
        <v>42428.760416652985</v>
      </c>
      <c r="B5646" s="4">
        <v>24.359490664688025</v>
      </c>
    </row>
    <row r="5647" spans="1:2" x14ac:dyDescent="0.25">
      <c r="A5647" s="3">
        <v>42428.77083331965</v>
      </c>
      <c r="B5647" s="4">
        <v>30.206741147547245</v>
      </c>
    </row>
    <row r="5648" spans="1:2" x14ac:dyDescent="0.25">
      <c r="A5648" s="3">
        <v>42428.781249986314</v>
      </c>
      <c r="B5648" s="4">
        <v>24.634759071741332</v>
      </c>
    </row>
    <row r="5649" spans="1:2" x14ac:dyDescent="0.25">
      <c r="A5649" s="3">
        <v>42428.791666652978</v>
      </c>
      <c r="B5649" s="4">
        <v>23.648135432390902</v>
      </c>
    </row>
    <row r="5650" spans="1:2" x14ac:dyDescent="0.25">
      <c r="A5650" s="3">
        <v>42428.802083319642</v>
      </c>
      <c r="B5650" s="4">
        <v>22.289586050762189</v>
      </c>
    </row>
    <row r="5651" spans="1:2" x14ac:dyDescent="0.25">
      <c r="A5651" s="3">
        <v>42428.812499986307</v>
      </c>
      <c r="B5651" s="4">
        <v>22.707611987025995</v>
      </c>
    </row>
    <row r="5652" spans="1:2" x14ac:dyDescent="0.25">
      <c r="A5652" s="3">
        <v>42428.822916652971</v>
      </c>
      <c r="B5652" s="4">
        <v>21.42138402778464</v>
      </c>
    </row>
    <row r="5653" spans="1:2" x14ac:dyDescent="0.25">
      <c r="A5653" s="3">
        <v>42428.833333319635</v>
      </c>
      <c r="B5653" s="4">
        <v>19.735683725911315</v>
      </c>
    </row>
    <row r="5654" spans="1:2" x14ac:dyDescent="0.25">
      <c r="A5654" s="3">
        <v>42428.843749986299</v>
      </c>
      <c r="B5654" s="4">
        <v>18.49460431743471</v>
      </c>
    </row>
    <row r="5655" spans="1:2" x14ac:dyDescent="0.25">
      <c r="A5655" s="3">
        <v>42428.854166652964</v>
      </c>
      <c r="B5655" s="4">
        <v>19.019410646074874</v>
      </c>
    </row>
    <row r="5656" spans="1:2" x14ac:dyDescent="0.25">
      <c r="A5656" s="3">
        <v>42428.864583319628</v>
      </c>
      <c r="B5656" s="4">
        <v>18.373873326511553</v>
      </c>
    </row>
    <row r="5657" spans="1:2" x14ac:dyDescent="0.25">
      <c r="A5657" s="3">
        <v>42428.874999986292</v>
      </c>
      <c r="B5657" s="4">
        <v>15.062844957676017</v>
      </c>
    </row>
    <row r="5658" spans="1:2" x14ac:dyDescent="0.25">
      <c r="A5658" s="3">
        <v>42428.885416652956</v>
      </c>
      <c r="B5658" s="4">
        <v>14.718793434451593</v>
      </c>
    </row>
    <row r="5659" spans="1:2" x14ac:dyDescent="0.25">
      <c r="A5659" s="3">
        <v>42428.895833319621</v>
      </c>
      <c r="B5659" s="4">
        <v>14.694971265486439</v>
      </c>
    </row>
    <row r="5660" spans="1:2" x14ac:dyDescent="0.25">
      <c r="A5660" s="3">
        <v>42428.906249986285</v>
      </c>
      <c r="B5660" s="4">
        <v>13.35302470268377</v>
      </c>
    </row>
    <row r="5661" spans="1:2" x14ac:dyDescent="0.25">
      <c r="A5661" s="3">
        <v>42428.916666652949</v>
      </c>
      <c r="B5661" s="4">
        <v>19.214257714024232</v>
      </c>
    </row>
    <row r="5662" spans="1:2" x14ac:dyDescent="0.25">
      <c r="A5662" s="3">
        <v>42428.927083319613</v>
      </c>
      <c r="B5662" s="4">
        <v>20.038078442971628</v>
      </c>
    </row>
    <row r="5663" spans="1:2" x14ac:dyDescent="0.25">
      <c r="A5663" s="3">
        <v>42428.937499986278</v>
      </c>
      <c r="B5663" s="4">
        <v>20.086001212632585</v>
      </c>
    </row>
    <row r="5664" spans="1:2" x14ac:dyDescent="0.25">
      <c r="A5664" s="3">
        <v>42428.947916652942</v>
      </c>
      <c r="B5664" s="4">
        <v>17.954477323636773</v>
      </c>
    </row>
    <row r="5665" spans="1:2" x14ac:dyDescent="0.25">
      <c r="A5665" s="3">
        <v>42428.958333319606</v>
      </c>
      <c r="B5665" s="4">
        <v>17.864678253854926</v>
      </c>
    </row>
    <row r="5666" spans="1:2" x14ac:dyDescent="0.25">
      <c r="A5666" s="3">
        <v>42428.96874998627</v>
      </c>
      <c r="B5666" s="4">
        <v>15.887172588438858</v>
      </c>
    </row>
    <row r="5667" spans="1:2" x14ac:dyDescent="0.25">
      <c r="A5667" s="3">
        <v>42428.979166652935</v>
      </c>
      <c r="B5667" s="4">
        <v>15.151436776516778</v>
      </c>
    </row>
    <row r="5668" spans="1:2" x14ac:dyDescent="0.25">
      <c r="A5668" s="3">
        <v>42428.989583319599</v>
      </c>
      <c r="B5668" s="4">
        <v>13.899626050578931</v>
      </c>
    </row>
    <row r="5669" spans="1:2" x14ac:dyDescent="0.25">
      <c r="A5669" s="3">
        <v>42428.999999986263</v>
      </c>
      <c r="B5669" s="4">
        <v>13.527142127223765</v>
      </c>
    </row>
    <row r="5670" spans="1:2" x14ac:dyDescent="0.25">
      <c r="A5670" s="3">
        <v>42429.010416652927</v>
      </c>
      <c r="B5670" s="4">
        <v>11.989335092001514</v>
      </c>
    </row>
    <row r="5671" spans="1:2" x14ac:dyDescent="0.25">
      <c r="A5671" s="3">
        <v>42429.020833319591</v>
      </c>
      <c r="B5671" s="4">
        <v>11.69217016698153</v>
      </c>
    </row>
    <row r="5672" spans="1:2" x14ac:dyDescent="0.25">
      <c r="A5672" s="3">
        <v>42429.031249986256</v>
      </c>
      <c r="B5672" s="4">
        <v>10.440487298547271</v>
      </c>
    </row>
    <row r="5673" spans="1:2" x14ac:dyDescent="0.25">
      <c r="A5673" s="3">
        <v>42429.04166665292</v>
      </c>
      <c r="B5673" s="4">
        <v>10.276167703996716</v>
      </c>
    </row>
    <row r="5674" spans="1:2" x14ac:dyDescent="0.25">
      <c r="A5674" s="3">
        <v>42429.052083319584</v>
      </c>
      <c r="B5674" s="4">
        <v>8.5550302124319426</v>
      </c>
    </row>
    <row r="5675" spans="1:2" x14ac:dyDescent="0.25">
      <c r="A5675" s="3">
        <v>42429.062499986248</v>
      </c>
      <c r="B5675" s="4">
        <v>8.3113306352920286</v>
      </c>
    </row>
    <row r="5676" spans="1:2" x14ac:dyDescent="0.25">
      <c r="A5676" s="3">
        <v>42429.072916652913</v>
      </c>
      <c r="B5676" s="4">
        <v>8.31838454076345</v>
      </c>
    </row>
    <row r="5677" spans="1:2" x14ac:dyDescent="0.25">
      <c r="A5677" s="3">
        <v>42429.083333319577</v>
      </c>
      <c r="B5677" s="4">
        <v>8.358104169580173</v>
      </c>
    </row>
    <row r="5678" spans="1:2" x14ac:dyDescent="0.25">
      <c r="A5678" s="3">
        <v>42429.093749986241</v>
      </c>
      <c r="B5678" s="4">
        <v>7.8145162285534369</v>
      </c>
    </row>
    <row r="5679" spans="1:2" x14ac:dyDescent="0.25">
      <c r="A5679" s="3">
        <v>42429.104166652905</v>
      </c>
      <c r="B5679" s="4">
        <v>7.989432226646052</v>
      </c>
    </row>
    <row r="5680" spans="1:2" x14ac:dyDescent="0.25">
      <c r="A5680" s="3">
        <v>42429.11458331957</v>
      </c>
      <c r="B5680" s="4">
        <v>7.4491115111528856</v>
      </c>
    </row>
    <row r="5681" spans="1:2" x14ac:dyDescent="0.25">
      <c r="A5681" s="3">
        <v>42429.124999986234</v>
      </c>
      <c r="B5681" s="4">
        <v>8.2970734096091228</v>
      </c>
    </row>
    <row r="5682" spans="1:2" x14ac:dyDescent="0.25">
      <c r="A5682" s="3">
        <v>42429.135416652898</v>
      </c>
      <c r="B5682" s="4">
        <v>7.9479163306662644</v>
      </c>
    </row>
    <row r="5683" spans="1:2" x14ac:dyDescent="0.25">
      <c r="A5683" s="3">
        <v>42429.145833319562</v>
      </c>
      <c r="B5683" s="4">
        <v>7.9825255897261886</v>
      </c>
    </row>
    <row r="5684" spans="1:2" x14ac:dyDescent="0.25">
      <c r="A5684" s="3">
        <v>42429.156249986227</v>
      </c>
      <c r="B5684" s="4">
        <v>8.2964383463102287</v>
      </c>
    </row>
    <row r="5685" spans="1:2" x14ac:dyDescent="0.25">
      <c r="A5685" s="3">
        <v>42429.166666652891</v>
      </c>
      <c r="B5685" s="4">
        <v>9.4122491112108193</v>
      </c>
    </row>
    <row r="5686" spans="1:2" x14ac:dyDescent="0.25">
      <c r="A5686" s="3">
        <v>42429.177083319555</v>
      </c>
      <c r="B5686" s="4">
        <v>9.9378208989652901</v>
      </c>
    </row>
    <row r="5687" spans="1:2" x14ac:dyDescent="0.25">
      <c r="A5687" s="3">
        <v>42429.187499986219</v>
      </c>
      <c r="B5687" s="4">
        <v>11.871704605427668</v>
      </c>
    </row>
    <row r="5688" spans="1:2" x14ac:dyDescent="0.25">
      <c r="A5688" s="3">
        <v>42429.197916652884</v>
      </c>
      <c r="B5688" s="4">
        <v>13.190674600784909</v>
      </c>
    </row>
    <row r="5689" spans="1:2" x14ac:dyDescent="0.25">
      <c r="A5689" s="3">
        <v>42429.208333319548</v>
      </c>
      <c r="B5689" s="4">
        <v>15.822381682049341</v>
      </c>
    </row>
    <row r="5690" spans="1:2" x14ac:dyDescent="0.25">
      <c r="A5690" s="3">
        <v>42429.218749986212</v>
      </c>
      <c r="B5690" s="4">
        <v>16.819454344377071</v>
      </c>
    </row>
    <row r="5691" spans="1:2" x14ac:dyDescent="0.25">
      <c r="A5691" s="3">
        <v>42429.229166652876</v>
      </c>
      <c r="B5691" s="4">
        <v>18.996330502155203</v>
      </c>
    </row>
    <row r="5692" spans="1:2" x14ac:dyDescent="0.25">
      <c r="A5692" s="3">
        <v>42429.239583319541</v>
      </c>
      <c r="B5692" s="4">
        <v>19.966688491444181</v>
      </c>
    </row>
    <row r="5693" spans="1:2" x14ac:dyDescent="0.25">
      <c r="A5693" s="3">
        <v>42429.249999986205</v>
      </c>
      <c r="B5693" s="4">
        <v>23.823917746670681</v>
      </c>
    </row>
    <row r="5694" spans="1:2" x14ac:dyDescent="0.25">
      <c r="A5694" s="3">
        <v>42429.260416652869</v>
      </c>
      <c r="B5694" s="4">
        <v>27.33325244349647</v>
      </c>
    </row>
    <row r="5695" spans="1:2" x14ac:dyDescent="0.25">
      <c r="A5695" s="3">
        <v>42429.270833319533</v>
      </c>
      <c r="B5695" s="4">
        <v>32.5872633104686</v>
      </c>
    </row>
    <row r="5696" spans="1:2" x14ac:dyDescent="0.25">
      <c r="A5696" s="3">
        <v>42429.281249986198</v>
      </c>
      <c r="B5696" s="4">
        <v>34.096276568096428</v>
      </c>
    </row>
    <row r="5697" spans="1:2" x14ac:dyDescent="0.25">
      <c r="A5697" s="3">
        <v>42429.291666652862</v>
      </c>
      <c r="B5697" s="4">
        <v>32.699703682496924</v>
      </c>
    </row>
    <row r="5698" spans="1:2" x14ac:dyDescent="0.25">
      <c r="A5698" s="3">
        <v>42429.302083319526</v>
      </c>
      <c r="B5698" s="4">
        <v>33.596530415334072</v>
      </c>
    </row>
    <row r="5699" spans="1:2" x14ac:dyDescent="0.25">
      <c r="A5699" s="3">
        <v>42429.31249998619</v>
      </c>
      <c r="B5699" s="4">
        <v>35.132460370007792</v>
      </c>
    </row>
    <row r="5700" spans="1:2" x14ac:dyDescent="0.25">
      <c r="A5700" s="3">
        <v>42429.322916652854</v>
      </c>
      <c r="B5700" s="4">
        <v>34.086406965407647</v>
      </c>
    </row>
    <row r="5701" spans="1:2" x14ac:dyDescent="0.25">
      <c r="A5701" s="3">
        <v>42429.333333319519</v>
      </c>
      <c r="B5701" s="4">
        <v>35.279970629605273</v>
      </c>
    </row>
    <row r="5702" spans="1:2" x14ac:dyDescent="0.25">
      <c r="A5702" s="3">
        <v>42429.343749986183</v>
      </c>
      <c r="B5702" s="4">
        <v>34.930535891712516</v>
      </c>
    </row>
    <row r="5703" spans="1:2" x14ac:dyDescent="0.25">
      <c r="A5703" s="3">
        <v>42429.354166652847</v>
      </c>
      <c r="B5703" s="4">
        <v>38.922975767509023</v>
      </c>
    </row>
    <row r="5704" spans="1:2" x14ac:dyDescent="0.25">
      <c r="A5704" s="3">
        <v>42429.364583319511</v>
      </c>
      <c r="B5704" s="4">
        <v>36.408973481992462</v>
      </c>
    </row>
    <row r="5705" spans="1:2" x14ac:dyDescent="0.25">
      <c r="A5705" s="3">
        <v>42429.374999986176</v>
      </c>
      <c r="B5705" s="4">
        <v>36.127970242260446</v>
      </c>
    </row>
    <row r="5706" spans="1:2" x14ac:dyDescent="0.25">
      <c r="A5706" s="3">
        <v>42429.38541665284</v>
      </c>
      <c r="B5706" s="4">
        <v>38.025171978570981</v>
      </c>
    </row>
    <row r="5707" spans="1:2" x14ac:dyDescent="0.25">
      <c r="A5707" s="3">
        <v>42429.395833319504</v>
      </c>
      <c r="B5707" s="4">
        <v>37.726396541010132</v>
      </c>
    </row>
    <row r="5708" spans="1:2" x14ac:dyDescent="0.25">
      <c r="A5708" s="3">
        <v>42429.406249986168</v>
      </c>
      <c r="B5708" s="4">
        <v>36.279457972475996</v>
      </c>
    </row>
    <row r="5709" spans="1:2" x14ac:dyDescent="0.25">
      <c r="A5709" s="3">
        <v>42429.416666652833</v>
      </c>
      <c r="B5709" s="4">
        <v>37.195593362927255</v>
      </c>
    </row>
    <row r="5710" spans="1:2" x14ac:dyDescent="0.25">
      <c r="A5710" s="3">
        <v>42429.427083319497</v>
      </c>
      <c r="B5710" s="4">
        <v>36.458877749069977</v>
      </c>
    </row>
    <row r="5711" spans="1:2" x14ac:dyDescent="0.25">
      <c r="A5711" s="3">
        <v>42429.437499986161</v>
      </c>
      <c r="B5711" s="4">
        <v>40.650126874752452</v>
      </c>
    </row>
    <row r="5712" spans="1:2" x14ac:dyDescent="0.25">
      <c r="A5712" s="3">
        <v>42429.447916652825</v>
      </c>
      <c r="B5712" s="4">
        <v>45.875098476306164</v>
      </c>
    </row>
    <row r="5713" spans="1:2" x14ac:dyDescent="0.25">
      <c r="A5713" s="3">
        <v>42429.45833331949</v>
      </c>
      <c r="B5713" s="4">
        <v>46.113368733966901</v>
      </c>
    </row>
    <row r="5714" spans="1:2" x14ac:dyDescent="0.25">
      <c r="A5714" s="3">
        <v>42429.468749986154</v>
      </c>
      <c r="B5714" s="4">
        <v>45.867726014603598</v>
      </c>
    </row>
    <row r="5715" spans="1:2" x14ac:dyDescent="0.25">
      <c r="A5715" s="3">
        <v>42429.479166652818</v>
      </c>
      <c r="B5715" s="4">
        <v>42.003941593553471</v>
      </c>
    </row>
    <row r="5716" spans="1:2" x14ac:dyDescent="0.25">
      <c r="A5716" s="3">
        <v>42429.489583319482</v>
      </c>
      <c r="B5716" s="4">
        <v>42.694859972857294</v>
      </c>
    </row>
    <row r="5717" spans="1:2" x14ac:dyDescent="0.25">
      <c r="A5717" s="3">
        <v>42429.499999986147</v>
      </c>
      <c r="B5717" s="4">
        <v>43.054994124067321</v>
      </c>
    </row>
    <row r="5718" spans="1:2" x14ac:dyDescent="0.25">
      <c r="A5718" s="3">
        <v>42429.510416652811</v>
      </c>
      <c r="B5718" s="4">
        <v>40.373517304765329</v>
      </c>
    </row>
    <row r="5719" spans="1:2" x14ac:dyDescent="0.25">
      <c r="A5719" s="3">
        <v>42429.520833319475</v>
      </c>
      <c r="B5719" s="4">
        <v>38.639150891961989</v>
      </c>
    </row>
    <row r="5720" spans="1:2" x14ac:dyDescent="0.25">
      <c r="A5720" s="3">
        <v>42429.531249986139</v>
      </c>
      <c r="B5720" s="4">
        <v>36.191784193870895</v>
      </c>
    </row>
    <row r="5721" spans="1:2" x14ac:dyDescent="0.25">
      <c r="A5721" s="3">
        <v>42429.541666652804</v>
      </c>
      <c r="B5721" s="4">
        <v>38.970571388049777</v>
      </c>
    </row>
    <row r="5722" spans="1:2" x14ac:dyDescent="0.25">
      <c r="A5722" s="3">
        <v>42429.552083319468</v>
      </c>
      <c r="B5722" s="4">
        <v>39.78794629686157</v>
      </c>
    </row>
    <row r="5723" spans="1:2" x14ac:dyDescent="0.25">
      <c r="A5723" s="3">
        <v>42429.562499986132</v>
      </c>
      <c r="B5723" s="4">
        <v>39.866192219714932</v>
      </c>
    </row>
    <row r="5724" spans="1:2" x14ac:dyDescent="0.25">
      <c r="A5724" s="3">
        <v>42429.572916652796</v>
      </c>
      <c r="B5724" s="4">
        <v>36.061719017999621</v>
      </c>
    </row>
    <row r="5725" spans="1:2" x14ac:dyDescent="0.25">
      <c r="A5725" s="3">
        <v>42429.583333319461</v>
      </c>
      <c r="B5725" s="4">
        <v>37.207254765404592</v>
      </c>
    </row>
    <row r="5726" spans="1:2" x14ac:dyDescent="0.25">
      <c r="A5726" s="3">
        <v>42429.593749986125</v>
      </c>
      <c r="B5726" s="4">
        <v>34.112101049498435</v>
      </c>
    </row>
    <row r="5727" spans="1:2" x14ac:dyDescent="0.25">
      <c r="A5727" s="3">
        <v>42429.604166652789</v>
      </c>
      <c r="B5727" s="4">
        <v>35.009121381223601</v>
      </c>
    </row>
    <row r="5728" spans="1:2" x14ac:dyDescent="0.25">
      <c r="A5728" s="3">
        <v>42429.614583319453</v>
      </c>
      <c r="B5728" s="4">
        <v>34.720022405582547</v>
      </c>
    </row>
    <row r="5729" spans="1:2" x14ac:dyDescent="0.25">
      <c r="A5729" s="3">
        <v>42429.624999986117</v>
      </c>
      <c r="B5729" s="4">
        <v>34.11070036100309</v>
      </c>
    </row>
    <row r="5730" spans="1:2" x14ac:dyDescent="0.25">
      <c r="A5730" s="3">
        <v>42429.635416652782</v>
      </c>
      <c r="B5730" s="4">
        <v>33.867314678594219</v>
      </c>
    </row>
    <row r="5731" spans="1:2" x14ac:dyDescent="0.25">
      <c r="A5731" s="3">
        <v>42429.645833319446</v>
      </c>
      <c r="B5731" s="4">
        <v>33.35255473628068</v>
      </c>
    </row>
    <row r="5732" spans="1:2" x14ac:dyDescent="0.25">
      <c r="A5732" s="3">
        <v>42429.65624998611</v>
      </c>
      <c r="B5732" s="4">
        <v>31.948897291832623</v>
      </c>
    </row>
    <row r="5733" spans="1:2" x14ac:dyDescent="0.25">
      <c r="A5733" s="3">
        <v>42429.666666652774</v>
      </c>
      <c r="B5733" s="4">
        <v>32.250939334220611</v>
      </c>
    </row>
    <row r="5734" spans="1:2" x14ac:dyDescent="0.25">
      <c r="A5734" s="3">
        <v>42429.677083319439</v>
      </c>
      <c r="B5734" s="4">
        <v>31.849814899754612</v>
      </c>
    </row>
    <row r="5735" spans="1:2" x14ac:dyDescent="0.25">
      <c r="A5735" s="3">
        <v>42429.687499986103</v>
      </c>
      <c r="B5735" s="4">
        <v>31.121074838039899</v>
      </c>
    </row>
    <row r="5736" spans="1:2" x14ac:dyDescent="0.25">
      <c r="A5736" s="3">
        <v>42429.697916652767</v>
      </c>
      <c r="B5736" s="4">
        <v>29.841178654460666</v>
      </c>
    </row>
    <row r="5737" spans="1:2" x14ac:dyDescent="0.25">
      <c r="A5737" s="3">
        <v>42429.708333319431</v>
      </c>
      <c r="B5737" s="4">
        <v>30.711104680344892</v>
      </c>
    </row>
    <row r="5738" spans="1:2" x14ac:dyDescent="0.25">
      <c r="A5738" s="3">
        <v>42429.718749986096</v>
      </c>
      <c r="B5738" s="4">
        <v>31.197904308903038</v>
      </c>
    </row>
    <row r="5739" spans="1:2" x14ac:dyDescent="0.25">
      <c r="A5739" s="3">
        <v>42429.72916665276</v>
      </c>
      <c r="B5739" s="4">
        <v>33.259712207877918</v>
      </c>
    </row>
    <row r="5740" spans="1:2" x14ac:dyDescent="0.25">
      <c r="A5740" s="3">
        <v>42429.739583319424</v>
      </c>
      <c r="B5740" s="4">
        <v>35.795778441355651</v>
      </c>
    </row>
    <row r="5741" spans="1:2" x14ac:dyDescent="0.25">
      <c r="A5741" s="3">
        <v>42429.749999986088</v>
      </c>
      <c r="B5741" s="4">
        <v>38.845481684734686</v>
      </c>
    </row>
    <row r="5742" spans="1:2" x14ac:dyDescent="0.25">
      <c r="A5742" s="3">
        <v>42429.760416652753</v>
      </c>
      <c r="B5742" s="4">
        <v>38.60605345731225</v>
      </c>
    </row>
    <row r="5743" spans="1:2" x14ac:dyDescent="0.25">
      <c r="A5743" s="3">
        <v>42429.770833319417</v>
      </c>
      <c r="B5743" s="4">
        <v>39.962611095138442</v>
      </c>
    </row>
    <row r="5744" spans="1:2" x14ac:dyDescent="0.25">
      <c r="A5744" s="3">
        <v>42429.781249986081</v>
      </c>
      <c r="B5744" s="4">
        <v>39.167334713987273</v>
      </c>
    </row>
    <row r="5745" spans="1:2" x14ac:dyDescent="0.25">
      <c r="A5745" s="3">
        <v>42429.791666652745</v>
      </c>
      <c r="B5745" s="4">
        <v>35.854256057880875</v>
      </c>
    </row>
    <row r="5746" spans="1:2" x14ac:dyDescent="0.25">
      <c r="A5746" s="3">
        <v>42429.80208331941</v>
      </c>
      <c r="B5746" s="4">
        <v>32.258201940659859</v>
      </c>
    </row>
    <row r="5747" spans="1:2" x14ac:dyDescent="0.25">
      <c r="A5747" s="3">
        <v>42429.812499986074</v>
      </c>
      <c r="B5747" s="4">
        <v>33.939821420127849</v>
      </c>
    </row>
    <row r="5748" spans="1:2" x14ac:dyDescent="0.25">
      <c r="A5748" s="3">
        <v>42429.822916652738</v>
      </c>
      <c r="B5748" s="4">
        <v>31.540660049586979</v>
      </c>
    </row>
    <row r="5749" spans="1:2" x14ac:dyDescent="0.25">
      <c r="A5749" s="3">
        <v>42429.833333319402</v>
      </c>
      <c r="B5749" s="4">
        <v>30.237191988148801</v>
      </c>
    </row>
    <row r="5750" spans="1:2" x14ac:dyDescent="0.25">
      <c r="A5750" s="3">
        <v>42429.843749986067</v>
      </c>
      <c r="B5750" s="4">
        <v>27.534497427427556</v>
      </c>
    </row>
    <row r="5751" spans="1:2" x14ac:dyDescent="0.25">
      <c r="A5751" s="3">
        <v>42429.854166652731</v>
      </c>
      <c r="B5751" s="4">
        <v>25.807527085000022</v>
      </c>
    </row>
    <row r="5752" spans="1:2" x14ac:dyDescent="0.25">
      <c r="A5752" s="3">
        <v>42429.864583319395</v>
      </c>
      <c r="B5752" s="4">
        <v>22.507027757685513</v>
      </c>
    </row>
    <row r="5753" spans="1:2" x14ac:dyDescent="0.25">
      <c r="A5753" s="3">
        <v>42429.874999986059</v>
      </c>
      <c r="B5753" s="4">
        <v>20.05085186743819</v>
      </c>
    </row>
    <row r="5754" spans="1:2" x14ac:dyDescent="0.25">
      <c r="A5754" s="3">
        <v>42429.885416652724</v>
      </c>
      <c r="B5754" s="4">
        <v>17.634562561920148</v>
      </c>
    </row>
    <row r="5755" spans="1:2" x14ac:dyDescent="0.25">
      <c r="A5755" s="3">
        <v>42429.895833319388</v>
      </c>
      <c r="B5755" s="4">
        <v>17.225095357176126</v>
      </c>
    </row>
    <row r="5756" spans="1:2" x14ac:dyDescent="0.25">
      <c r="A5756" s="3">
        <v>42429.906249986052</v>
      </c>
      <c r="B5756" s="4">
        <v>15.761234449557147</v>
      </c>
    </row>
    <row r="5757" spans="1:2" x14ac:dyDescent="0.25">
      <c r="A5757" s="3">
        <v>42429.916666652716</v>
      </c>
      <c r="B5757" s="4">
        <v>23.173853823779076</v>
      </c>
    </row>
    <row r="5758" spans="1:2" x14ac:dyDescent="0.25">
      <c r="A5758" s="3">
        <v>42429.92708331938</v>
      </c>
      <c r="B5758" s="4">
        <v>25.891478026980749</v>
      </c>
    </row>
    <row r="5759" spans="1:2" x14ac:dyDescent="0.25">
      <c r="A5759" s="3">
        <v>42429.937499986045</v>
      </c>
      <c r="B5759" s="4">
        <v>24.768628190696358</v>
      </c>
    </row>
    <row r="5760" spans="1:2" x14ac:dyDescent="0.25">
      <c r="A5760" s="3">
        <v>42429.947916652709</v>
      </c>
      <c r="B5760" s="4">
        <v>21.365834279465226</v>
      </c>
    </row>
    <row r="5761" spans="1:2" x14ac:dyDescent="0.25">
      <c r="A5761" s="3">
        <v>42429.958333319373</v>
      </c>
      <c r="B5761" s="4">
        <v>19.41386105138357</v>
      </c>
    </row>
    <row r="5762" spans="1:2" x14ac:dyDescent="0.25">
      <c r="A5762" s="3">
        <v>42429.968749986037</v>
      </c>
      <c r="B5762" s="4">
        <v>18.013680443806432</v>
      </c>
    </row>
    <row r="5763" spans="1:2" x14ac:dyDescent="0.25">
      <c r="A5763" s="3">
        <v>42429.979166652702</v>
      </c>
      <c r="B5763" s="4">
        <v>17.600852051903765</v>
      </c>
    </row>
    <row r="5764" spans="1:2" x14ac:dyDescent="0.25">
      <c r="A5764" s="3">
        <v>42429.989583319366</v>
      </c>
      <c r="B5764" s="4">
        <v>16.069867886232014</v>
      </c>
    </row>
    <row r="5765" spans="1:2" x14ac:dyDescent="0.25">
      <c r="A5765" s="3">
        <v>42429.99999998603</v>
      </c>
      <c r="B5765" s="4">
        <v>15.238379425660838</v>
      </c>
    </row>
    <row r="5766" spans="1:2" x14ac:dyDescent="0.25">
      <c r="A5766" s="3">
        <v>42430.010416652694</v>
      </c>
      <c r="B5766" s="4">
        <v>13.656858170540504</v>
      </c>
    </row>
    <row r="5767" spans="1:2" x14ac:dyDescent="0.25">
      <c r="A5767" s="3">
        <v>42430.020833319359</v>
      </c>
      <c r="B5767" s="4">
        <v>13.298896259493905</v>
      </c>
    </row>
    <row r="5768" spans="1:2" x14ac:dyDescent="0.25">
      <c r="A5768" s="3">
        <v>42430.031249986023</v>
      </c>
      <c r="B5768" s="4">
        <v>12.108662263627142</v>
      </c>
    </row>
    <row r="5769" spans="1:2" x14ac:dyDescent="0.25">
      <c r="A5769" s="3">
        <v>42430.041666652687</v>
      </c>
      <c r="B5769" s="4">
        <v>12.202644517852299</v>
      </c>
    </row>
    <row r="5770" spans="1:2" x14ac:dyDescent="0.25">
      <c r="A5770" s="3">
        <v>42430.052083319351</v>
      </c>
      <c r="B5770" s="4">
        <v>9.9432716104125234</v>
      </c>
    </row>
    <row r="5771" spans="1:2" x14ac:dyDescent="0.25">
      <c r="A5771" s="3">
        <v>42430.062499986016</v>
      </c>
      <c r="B5771" s="4">
        <v>9.5550606436153789</v>
      </c>
    </row>
    <row r="5772" spans="1:2" x14ac:dyDescent="0.25">
      <c r="A5772" s="3">
        <v>42430.07291665268</v>
      </c>
      <c r="B5772" s="4">
        <v>9.5306997176306751</v>
      </c>
    </row>
    <row r="5773" spans="1:2" x14ac:dyDescent="0.25">
      <c r="A5773" s="3">
        <v>42430.083333319344</v>
      </c>
      <c r="B5773" s="4">
        <v>9.2546010135714258</v>
      </c>
    </row>
    <row r="5774" spans="1:2" x14ac:dyDescent="0.25">
      <c r="A5774" s="3">
        <v>42430.093749986008</v>
      </c>
      <c r="B5774" s="4">
        <v>8.7837536388951101</v>
      </c>
    </row>
    <row r="5775" spans="1:2" x14ac:dyDescent="0.25">
      <c r="A5775" s="3">
        <v>42430.104166652673</v>
      </c>
      <c r="B5775" s="4">
        <v>9.4122677618837329</v>
      </c>
    </row>
    <row r="5776" spans="1:2" x14ac:dyDescent="0.25">
      <c r="A5776" s="3">
        <v>42430.114583319337</v>
      </c>
      <c r="B5776" s="4">
        <v>9.2622940000001286</v>
      </c>
    </row>
    <row r="5777" spans="1:2" x14ac:dyDescent="0.25">
      <c r="A5777" s="3">
        <v>42430.124999986001</v>
      </c>
      <c r="B5777" s="4">
        <v>9.0385288679535911</v>
      </c>
    </row>
    <row r="5778" spans="1:2" x14ac:dyDescent="0.25">
      <c r="A5778" s="3">
        <v>42430.135416652665</v>
      </c>
      <c r="B5778" s="4">
        <v>8.6916741843567689</v>
      </c>
    </row>
    <row r="5779" spans="1:2" x14ac:dyDescent="0.25">
      <c r="A5779" s="3">
        <v>42430.14583331933</v>
      </c>
      <c r="B5779" s="4">
        <v>8.9453178157444224</v>
      </c>
    </row>
    <row r="5780" spans="1:2" x14ac:dyDescent="0.25">
      <c r="A5780" s="3">
        <v>42430.156249985994</v>
      </c>
      <c r="B5780" s="4">
        <v>9.2229619492978205</v>
      </c>
    </row>
    <row r="5781" spans="1:2" x14ac:dyDescent="0.25">
      <c r="A5781" s="3">
        <v>42430.166666652658</v>
      </c>
      <c r="B5781" s="4">
        <v>9.6105784122265252</v>
      </c>
    </row>
    <row r="5782" spans="1:2" x14ac:dyDescent="0.25">
      <c r="A5782" s="3">
        <v>42430.177083319322</v>
      </c>
      <c r="B5782" s="4">
        <v>9.3786934528532573</v>
      </c>
    </row>
    <row r="5783" spans="1:2" x14ac:dyDescent="0.25">
      <c r="A5783" s="3">
        <v>42430.187499985987</v>
      </c>
      <c r="B5783" s="4">
        <v>12.053490095913096</v>
      </c>
    </row>
    <row r="5784" spans="1:2" x14ac:dyDescent="0.25">
      <c r="A5784" s="3">
        <v>42430.197916652651</v>
      </c>
      <c r="B5784" s="4">
        <v>17.571150887313575</v>
      </c>
    </row>
    <row r="5785" spans="1:2" x14ac:dyDescent="0.25">
      <c r="A5785" s="3">
        <v>42430.208333319315</v>
      </c>
      <c r="B5785" s="4">
        <v>15.707932536602529</v>
      </c>
    </row>
    <row r="5786" spans="1:2" x14ac:dyDescent="0.25">
      <c r="A5786" s="3">
        <v>42430.218749985979</v>
      </c>
      <c r="B5786" s="4">
        <v>16.457551708055902</v>
      </c>
    </row>
    <row r="5787" spans="1:2" x14ac:dyDescent="0.25">
      <c r="A5787" s="3">
        <v>42430.229166652643</v>
      </c>
      <c r="B5787" s="4">
        <v>21.633082680622675</v>
      </c>
    </row>
    <row r="5788" spans="1:2" x14ac:dyDescent="0.25">
      <c r="A5788" s="3">
        <v>42430.239583319308</v>
      </c>
      <c r="B5788" s="4">
        <v>23.330542820088191</v>
      </c>
    </row>
    <row r="5789" spans="1:2" x14ac:dyDescent="0.25">
      <c r="A5789" s="3">
        <v>42430.249999985972</v>
      </c>
      <c r="B5789" s="4">
        <v>27.13184121932095</v>
      </c>
    </row>
    <row r="5790" spans="1:2" x14ac:dyDescent="0.25">
      <c r="A5790" s="3">
        <v>42430.260416652636</v>
      </c>
      <c r="B5790" s="4">
        <v>30.454087792373528</v>
      </c>
    </row>
    <row r="5791" spans="1:2" x14ac:dyDescent="0.25">
      <c r="A5791" s="3">
        <v>42430.2708333193</v>
      </c>
      <c r="B5791" s="4">
        <v>35.284139166599381</v>
      </c>
    </row>
    <row r="5792" spans="1:2" x14ac:dyDescent="0.25">
      <c r="A5792" s="3">
        <v>42430.281249985965</v>
      </c>
      <c r="B5792" s="4">
        <v>34.374626781020083</v>
      </c>
    </row>
    <row r="5793" spans="1:2" x14ac:dyDescent="0.25">
      <c r="A5793" s="3">
        <v>42430.291666652629</v>
      </c>
      <c r="B5793" s="4">
        <v>35.768647545238956</v>
      </c>
    </row>
    <row r="5794" spans="1:2" x14ac:dyDescent="0.25">
      <c r="A5794" s="3">
        <v>42430.302083319293</v>
      </c>
      <c r="B5794" s="4">
        <v>38.705835330279072</v>
      </c>
    </row>
    <row r="5795" spans="1:2" x14ac:dyDescent="0.25">
      <c r="A5795" s="3">
        <v>42430.312499985957</v>
      </c>
      <c r="B5795" s="4">
        <v>38.449898944326925</v>
      </c>
    </row>
    <row r="5796" spans="1:2" x14ac:dyDescent="0.25">
      <c r="A5796" s="3">
        <v>42430.322916652622</v>
      </c>
      <c r="B5796" s="4">
        <v>38.252693418376225</v>
      </c>
    </row>
    <row r="5797" spans="1:2" x14ac:dyDescent="0.25">
      <c r="A5797" s="3">
        <v>42430.333333319286</v>
      </c>
      <c r="B5797" s="4">
        <v>39.808630658300423</v>
      </c>
    </row>
    <row r="5798" spans="1:2" x14ac:dyDescent="0.25">
      <c r="A5798" s="3">
        <v>42430.34374998595</v>
      </c>
      <c r="B5798" s="4">
        <v>39.135702074586497</v>
      </c>
    </row>
    <row r="5799" spans="1:2" x14ac:dyDescent="0.25">
      <c r="A5799" s="3">
        <v>42430.354166652614</v>
      </c>
      <c r="B5799" s="4">
        <v>40.306294353925985</v>
      </c>
    </row>
    <row r="5800" spans="1:2" x14ac:dyDescent="0.25">
      <c r="A5800" s="3">
        <v>42430.364583319279</v>
      </c>
      <c r="B5800" s="4">
        <v>38.249578861388272</v>
      </c>
    </row>
    <row r="5801" spans="1:2" x14ac:dyDescent="0.25">
      <c r="A5801" s="3">
        <v>42430.374999985943</v>
      </c>
      <c r="B5801" s="4">
        <v>34.701792245831875</v>
      </c>
    </row>
    <row r="5802" spans="1:2" x14ac:dyDescent="0.25">
      <c r="A5802" s="3">
        <v>42430.385416652607</v>
      </c>
      <c r="B5802" s="4">
        <v>36.799056740687192</v>
      </c>
    </row>
    <row r="5803" spans="1:2" x14ac:dyDescent="0.25">
      <c r="A5803" s="3">
        <v>42430.395833319271</v>
      </c>
      <c r="B5803" s="4">
        <v>38.945461887313861</v>
      </c>
    </row>
    <row r="5804" spans="1:2" x14ac:dyDescent="0.25">
      <c r="A5804" s="3">
        <v>42430.406249985936</v>
      </c>
      <c r="B5804" s="4">
        <v>38.384264678742554</v>
      </c>
    </row>
    <row r="5805" spans="1:2" x14ac:dyDescent="0.25">
      <c r="A5805" s="3">
        <v>42430.4166666526</v>
      </c>
      <c r="B5805" s="4">
        <v>39.378442746209743</v>
      </c>
    </row>
    <row r="5806" spans="1:2" x14ac:dyDescent="0.25">
      <c r="A5806" s="3">
        <v>42430.427083319264</v>
      </c>
      <c r="B5806" s="4">
        <v>39.137028540886931</v>
      </c>
    </row>
    <row r="5807" spans="1:2" x14ac:dyDescent="0.25">
      <c r="A5807" s="3">
        <v>42430.437499985928</v>
      </c>
      <c r="B5807" s="4">
        <v>39.309629073046253</v>
      </c>
    </row>
    <row r="5808" spans="1:2" x14ac:dyDescent="0.25">
      <c r="A5808" s="3">
        <v>42430.447916652593</v>
      </c>
      <c r="B5808" s="4">
        <v>37.327360916279275</v>
      </c>
    </row>
    <row r="5809" spans="1:2" x14ac:dyDescent="0.25">
      <c r="A5809" s="3">
        <v>42430.458333319257</v>
      </c>
      <c r="B5809" s="4">
        <v>39.55170847156856</v>
      </c>
    </row>
    <row r="5810" spans="1:2" x14ac:dyDescent="0.25">
      <c r="A5810" s="3">
        <v>42430.468749985921</v>
      </c>
      <c r="B5810" s="4">
        <v>41.340553009462695</v>
      </c>
    </row>
    <row r="5811" spans="1:2" x14ac:dyDescent="0.25">
      <c r="A5811" s="3">
        <v>42430.479166652585</v>
      </c>
      <c r="B5811" s="4">
        <v>40.083510923598382</v>
      </c>
    </row>
    <row r="5812" spans="1:2" x14ac:dyDescent="0.25">
      <c r="A5812" s="3">
        <v>42430.48958331925</v>
      </c>
      <c r="B5812" s="4">
        <v>43.308924997262928</v>
      </c>
    </row>
    <row r="5813" spans="1:2" x14ac:dyDescent="0.25">
      <c r="A5813" s="3">
        <v>42430.499999985914</v>
      </c>
      <c r="B5813" s="4">
        <v>39.522641244765708</v>
      </c>
    </row>
    <row r="5814" spans="1:2" x14ac:dyDescent="0.25">
      <c r="A5814" s="3">
        <v>42430.510416652578</v>
      </c>
      <c r="B5814" s="4">
        <v>34.549609325301709</v>
      </c>
    </row>
    <row r="5815" spans="1:2" x14ac:dyDescent="0.25">
      <c r="A5815" s="3">
        <v>42430.520833319242</v>
      </c>
      <c r="B5815" s="4">
        <v>40.998209470298313</v>
      </c>
    </row>
    <row r="5816" spans="1:2" x14ac:dyDescent="0.25">
      <c r="A5816" s="3">
        <v>42430.531249985906</v>
      </c>
      <c r="B5816" s="4">
        <v>41.556848022423978</v>
      </c>
    </row>
    <row r="5817" spans="1:2" x14ac:dyDescent="0.25">
      <c r="A5817" s="3">
        <v>42430.541666652571</v>
      </c>
      <c r="B5817" s="4">
        <v>40.443095985192258</v>
      </c>
    </row>
    <row r="5818" spans="1:2" x14ac:dyDescent="0.25">
      <c r="A5818" s="3">
        <v>42430.552083319235</v>
      </c>
      <c r="B5818" s="4">
        <v>37.815774994229095</v>
      </c>
    </row>
    <row r="5819" spans="1:2" x14ac:dyDescent="0.25">
      <c r="A5819" s="3">
        <v>42430.562499985899</v>
      </c>
      <c r="B5819" s="4">
        <v>31.130051436066164</v>
      </c>
    </row>
    <row r="5820" spans="1:2" x14ac:dyDescent="0.25">
      <c r="A5820" s="3">
        <v>42430.572916652563</v>
      </c>
      <c r="B5820" s="4">
        <v>28.541346888127048</v>
      </c>
    </row>
    <row r="5821" spans="1:2" x14ac:dyDescent="0.25">
      <c r="A5821" s="3">
        <v>42430.583333319228</v>
      </c>
      <c r="B5821" s="4">
        <v>35.570962565998173</v>
      </c>
    </row>
    <row r="5822" spans="1:2" x14ac:dyDescent="0.25">
      <c r="A5822" s="3">
        <v>42430.593749985892</v>
      </c>
      <c r="B5822" s="4">
        <v>41.223298947378971</v>
      </c>
    </row>
    <row r="5823" spans="1:2" x14ac:dyDescent="0.25">
      <c r="A5823" s="3">
        <v>42430.604166652556</v>
      </c>
      <c r="B5823" s="4">
        <v>35.473534951762083</v>
      </c>
    </row>
    <row r="5824" spans="1:2" x14ac:dyDescent="0.25">
      <c r="A5824" s="3">
        <v>42430.61458331922</v>
      </c>
      <c r="B5824" s="4">
        <v>36.448900744160092</v>
      </c>
    </row>
    <row r="5825" spans="1:2" x14ac:dyDescent="0.25">
      <c r="A5825" s="3">
        <v>42430.624999985885</v>
      </c>
      <c r="B5825" s="4">
        <v>60.500445369858454</v>
      </c>
    </row>
    <row r="5826" spans="1:2" x14ac:dyDescent="0.25">
      <c r="A5826" s="3">
        <v>42430.635416652549</v>
      </c>
      <c r="B5826" s="4">
        <v>46.840280851404529</v>
      </c>
    </row>
    <row r="5827" spans="1:2" x14ac:dyDescent="0.25">
      <c r="A5827" s="3">
        <v>42430.645833319213</v>
      </c>
      <c r="B5827" s="4">
        <v>33.96000888123875</v>
      </c>
    </row>
    <row r="5828" spans="1:2" x14ac:dyDescent="0.25">
      <c r="A5828" s="3">
        <v>42430.656249985877</v>
      </c>
      <c r="B5828" s="4">
        <v>29.20730583616626</v>
      </c>
    </row>
    <row r="5829" spans="1:2" x14ac:dyDescent="0.25">
      <c r="A5829" s="3">
        <v>42430.666666652542</v>
      </c>
      <c r="B5829" s="4">
        <v>39.839162096964749</v>
      </c>
    </row>
    <row r="5830" spans="1:2" x14ac:dyDescent="0.25">
      <c r="A5830" s="3">
        <v>42430.677083319206</v>
      </c>
      <c r="B5830" s="4">
        <v>52.424766450334154</v>
      </c>
    </row>
    <row r="5831" spans="1:2" x14ac:dyDescent="0.25">
      <c r="A5831" s="3">
        <v>42430.68749998587</v>
      </c>
      <c r="B5831" s="4">
        <v>39.149853407222245</v>
      </c>
    </row>
    <row r="5832" spans="1:2" x14ac:dyDescent="0.25">
      <c r="A5832" s="3">
        <v>42430.697916652534</v>
      </c>
      <c r="B5832" s="4">
        <v>32.879750703054484</v>
      </c>
    </row>
    <row r="5833" spans="1:2" x14ac:dyDescent="0.25">
      <c r="A5833" s="3">
        <v>42430.708333319199</v>
      </c>
      <c r="B5833" s="4">
        <v>32.16174259872902</v>
      </c>
    </row>
    <row r="5834" spans="1:2" x14ac:dyDescent="0.25">
      <c r="A5834" s="3">
        <v>42430.718749985863</v>
      </c>
      <c r="B5834" s="4">
        <v>32.432214460345023</v>
      </c>
    </row>
    <row r="5835" spans="1:2" x14ac:dyDescent="0.25">
      <c r="A5835" s="3">
        <v>42430.729166652527</v>
      </c>
      <c r="B5835" s="4">
        <v>32.795348768908696</v>
      </c>
    </row>
    <row r="5836" spans="1:2" x14ac:dyDescent="0.25">
      <c r="A5836" s="3">
        <v>42430.739583319191</v>
      </c>
      <c r="B5836" s="4">
        <v>32.844308459134737</v>
      </c>
    </row>
    <row r="5837" spans="1:2" x14ac:dyDescent="0.25">
      <c r="A5837" s="3">
        <v>42430.749999985856</v>
      </c>
      <c r="B5837" s="4">
        <v>35.66052062902537</v>
      </c>
    </row>
    <row r="5838" spans="1:2" x14ac:dyDescent="0.25">
      <c r="A5838" s="3">
        <v>42430.76041665252</v>
      </c>
      <c r="B5838" s="4">
        <v>38.764017906761914</v>
      </c>
    </row>
    <row r="5839" spans="1:2" x14ac:dyDescent="0.25">
      <c r="A5839" s="3">
        <v>42430.770833319184</v>
      </c>
      <c r="B5839" s="4">
        <v>39.535453396376333</v>
      </c>
    </row>
    <row r="5840" spans="1:2" x14ac:dyDescent="0.25">
      <c r="A5840" s="3">
        <v>42430.781249985848</v>
      </c>
      <c r="B5840" s="4">
        <v>38.839078984281976</v>
      </c>
    </row>
    <row r="5841" spans="1:2" x14ac:dyDescent="0.25">
      <c r="A5841" s="3">
        <v>42430.791666652513</v>
      </c>
      <c r="B5841" s="4">
        <v>41.156228182156759</v>
      </c>
    </row>
    <row r="5842" spans="1:2" x14ac:dyDescent="0.25">
      <c r="A5842" s="3">
        <v>42430.802083319177</v>
      </c>
      <c r="B5842" s="4">
        <v>39.75572423206301</v>
      </c>
    </row>
    <row r="5843" spans="1:2" x14ac:dyDescent="0.25">
      <c r="A5843" s="3">
        <v>42430.812499985841</v>
      </c>
      <c r="B5843" s="4">
        <v>38.607477414777094</v>
      </c>
    </row>
    <row r="5844" spans="1:2" x14ac:dyDescent="0.25">
      <c r="A5844" s="3">
        <v>42430.822916652505</v>
      </c>
      <c r="B5844" s="4">
        <v>37.136643230468628</v>
      </c>
    </row>
    <row r="5845" spans="1:2" x14ac:dyDescent="0.25">
      <c r="A5845" s="3">
        <v>42430.833333319169</v>
      </c>
      <c r="B5845" s="4">
        <v>34.865522858482599</v>
      </c>
    </row>
    <row r="5846" spans="1:2" x14ac:dyDescent="0.25">
      <c r="A5846" s="3">
        <v>42430.843749985834</v>
      </c>
      <c r="B5846" s="4">
        <v>31.188641274405182</v>
      </c>
    </row>
    <row r="5847" spans="1:2" x14ac:dyDescent="0.25">
      <c r="A5847" s="3">
        <v>42430.854166652498</v>
      </c>
      <c r="B5847" s="4">
        <v>28.892913717208103</v>
      </c>
    </row>
    <row r="5848" spans="1:2" x14ac:dyDescent="0.25">
      <c r="A5848" s="3">
        <v>42430.864583319162</v>
      </c>
      <c r="B5848" s="4">
        <v>23.681664566150168</v>
      </c>
    </row>
    <row r="5849" spans="1:2" x14ac:dyDescent="0.25">
      <c r="A5849" s="3">
        <v>42430.874999985826</v>
      </c>
      <c r="B5849" s="4">
        <v>21.103382857058048</v>
      </c>
    </row>
    <row r="5850" spans="1:2" x14ac:dyDescent="0.25">
      <c r="A5850" s="3">
        <v>42430.885416652491</v>
      </c>
      <c r="B5850" s="4">
        <v>18.679047553784795</v>
      </c>
    </row>
    <row r="5851" spans="1:2" x14ac:dyDescent="0.25">
      <c r="A5851" s="3">
        <v>42430.895833319155</v>
      </c>
      <c r="B5851" s="4">
        <v>17.493074108047043</v>
      </c>
    </row>
    <row r="5852" spans="1:2" x14ac:dyDescent="0.25">
      <c r="A5852" s="3">
        <v>42430.906249985819</v>
      </c>
      <c r="B5852" s="4">
        <v>15.880036231244521</v>
      </c>
    </row>
    <row r="5853" spans="1:2" x14ac:dyDescent="0.25">
      <c r="A5853" s="3">
        <v>42430.916666652483</v>
      </c>
      <c r="B5853" s="4">
        <v>21.801752594649905</v>
      </c>
    </row>
    <row r="5854" spans="1:2" x14ac:dyDescent="0.25">
      <c r="A5854" s="3">
        <v>42430.927083319148</v>
      </c>
      <c r="B5854" s="4">
        <v>23.940397610089761</v>
      </c>
    </row>
    <row r="5855" spans="1:2" x14ac:dyDescent="0.25">
      <c r="A5855" s="3">
        <v>42430.937499985812</v>
      </c>
      <c r="B5855" s="4">
        <v>22.340919327500046</v>
      </c>
    </row>
    <row r="5856" spans="1:2" x14ac:dyDescent="0.25">
      <c r="A5856" s="3">
        <v>42430.947916652476</v>
      </c>
      <c r="B5856" s="4">
        <v>19.978744364072302</v>
      </c>
    </row>
    <row r="5857" spans="1:2" x14ac:dyDescent="0.25">
      <c r="A5857" s="3">
        <v>42430.95833331914</v>
      </c>
      <c r="B5857" s="4">
        <v>19.139546196194981</v>
      </c>
    </row>
    <row r="5858" spans="1:2" x14ac:dyDescent="0.25">
      <c r="A5858" s="3">
        <v>42430.968749985805</v>
      </c>
      <c r="B5858" s="4">
        <v>16.601644897097533</v>
      </c>
    </row>
    <row r="5859" spans="1:2" x14ac:dyDescent="0.25">
      <c r="A5859" s="3">
        <v>42430.979166652469</v>
      </c>
      <c r="B5859" s="4">
        <v>15.694757469907227</v>
      </c>
    </row>
    <row r="5860" spans="1:2" x14ac:dyDescent="0.25">
      <c r="A5860" s="3">
        <v>42430.989583319133</v>
      </c>
      <c r="B5860" s="4">
        <v>14.483884743119711</v>
      </c>
    </row>
    <row r="5861" spans="1:2" x14ac:dyDescent="0.25">
      <c r="A5861" s="3">
        <v>42430.999999985797</v>
      </c>
      <c r="B5861" s="4">
        <v>14.630073995238673</v>
      </c>
    </row>
    <row r="5862" spans="1:2" x14ac:dyDescent="0.25">
      <c r="A5862" s="3">
        <v>42431.010416652462</v>
      </c>
      <c r="B5862" s="4">
        <v>13.206792381046951</v>
      </c>
    </row>
    <row r="5863" spans="1:2" x14ac:dyDescent="0.25">
      <c r="A5863" s="3">
        <v>42431.020833319126</v>
      </c>
      <c r="B5863" s="4">
        <v>12.63295049116825</v>
      </c>
    </row>
    <row r="5864" spans="1:2" x14ac:dyDescent="0.25">
      <c r="A5864" s="3">
        <v>42431.03124998579</v>
      </c>
      <c r="B5864" s="4">
        <v>10.700937255562161</v>
      </c>
    </row>
    <row r="5865" spans="1:2" x14ac:dyDescent="0.25">
      <c r="A5865" s="3">
        <v>42431.041666652454</v>
      </c>
      <c r="B5865" s="4">
        <v>10.83289364028783</v>
      </c>
    </row>
    <row r="5866" spans="1:2" x14ac:dyDescent="0.25">
      <c r="A5866" s="3">
        <v>42431.052083319119</v>
      </c>
      <c r="B5866" s="4">
        <v>9.0101584943263564</v>
      </c>
    </row>
    <row r="5867" spans="1:2" x14ac:dyDescent="0.25">
      <c r="A5867" s="3">
        <v>42431.062499985783</v>
      </c>
      <c r="B5867" s="4">
        <v>8.8681244878535921</v>
      </c>
    </row>
    <row r="5868" spans="1:2" x14ac:dyDescent="0.25">
      <c r="A5868" s="3">
        <v>42431.072916652447</v>
      </c>
      <c r="B5868" s="4">
        <v>8.688202032104007</v>
      </c>
    </row>
    <row r="5869" spans="1:2" x14ac:dyDescent="0.25">
      <c r="A5869" s="3">
        <v>42431.083333319111</v>
      </c>
      <c r="B5869" s="4">
        <v>8.4162068168907762</v>
      </c>
    </row>
    <row r="5870" spans="1:2" x14ac:dyDescent="0.25">
      <c r="A5870" s="3">
        <v>42431.093749985776</v>
      </c>
      <c r="B5870" s="4">
        <v>8.4310610590912312</v>
      </c>
    </row>
    <row r="5871" spans="1:2" x14ac:dyDescent="0.25">
      <c r="A5871" s="3">
        <v>42431.10416665244</v>
      </c>
      <c r="B5871" s="4">
        <v>8.6108653624626985</v>
      </c>
    </row>
    <row r="5872" spans="1:2" x14ac:dyDescent="0.25">
      <c r="A5872" s="3">
        <v>42431.114583319104</v>
      </c>
      <c r="B5872" s="4">
        <v>8.1849814837885173</v>
      </c>
    </row>
    <row r="5873" spans="1:2" x14ac:dyDescent="0.25">
      <c r="A5873" s="3">
        <v>42431.124999985768</v>
      </c>
      <c r="B5873" s="4">
        <v>8.764600709905757</v>
      </c>
    </row>
    <row r="5874" spans="1:2" x14ac:dyDescent="0.25">
      <c r="A5874" s="3">
        <v>42431.135416652432</v>
      </c>
      <c r="B5874" s="4">
        <v>8.4071673498908304</v>
      </c>
    </row>
    <row r="5875" spans="1:2" x14ac:dyDescent="0.25">
      <c r="A5875" s="3">
        <v>42431.145833319097</v>
      </c>
      <c r="B5875" s="4">
        <v>8.8591058375077338</v>
      </c>
    </row>
    <row r="5876" spans="1:2" x14ac:dyDescent="0.25">
      <c r="A5876" s="3">
        <v>42431.156249985761</v>
      </c>
      <c r="B5876" s="4">
        <v>8.5958388142828088</v>
      </c>
    </row>
    <row r="5877" spans="1:2" x14ac:dyDescent="0.25">
      <c r="A5877" s="3">
        <v>42431.166666652425</v>
      </c>
      <c r="B5877" s="4">
        <v>9.5106654466138121</v>
      </c>
    </row>
    <row r="5878" spans="1:2" x14ac:dyDescent="0.25">
      <c r="A5878" s="3">
        <v>42431.177083319089</v>
      </c>
      <c r="B5878" s="4">
        <v>10.507653284883625</v>
      </c>
    </row>
    <row r="5879" spans="1:2" x14ac:dyDescent="0.25">
      <c r="A5879" s="3">
        <v>42431.187499985754</v>
      </c>
      <c r="B5879" s="4">
        <v>11.827235433608807</v>
      </c>
    </row>
    <row r="5880" spans="1:2" x14ac:dyDescent="0.25">
      <c r="A5880" s="3">
        <v>42431.197916652418</v>
      </c>
      <c r="B5880" s="4">
        <v>12.860630568121262</v>
      </c>
    </row>
    <row r="5881" spans="1:2" x14ac:dyDescent="0.25">
      <c r="A5881" s="3">
        <v>42431.208333319082</v>
      </c>
      <c r="B5881" s="4">
        <v>14.736219732444351</v>
      </c>
    </row>
    <row r="5882" spans="1:2" x14ac:dyDescent="0.25">
      <c r="A5882" s="3">
        <v>42431.218749985746</v>
      </c>
      <c r="B5882" s="4">
        <v>16.001353850093182</v>
      </c>
    </row>
    <row r="5883" spans="1:2" x14ac:dyDescent="0.25">
      <c r="A5883" s="3">
        <v>42431.229166652411</v>
      </c>
      <c r="B5883" s="4">
        <v>20.924626485157265</v>
      </c>
    </row>
    <row r="5884" spans="1:2" x14ac:dyDescent="0.25">
      <c r="A5884" s="3">
        <v>42431.239583319075</v>
      </c>
      <c r="B5884" s="4">
        <v>22.195596416415661</v>
      </c>
    </row>
    <row r="5885" spans="1:2" x14ac:dyDescent="0.25">
      <c r="A5885" s="3">
        <v>42431.249999985739</v>
      </c>
      <c r="B5885" s="4">
        <v>25.555684237103662</v>
      </c>
    </row>
    <row r="5886" spans="1:2" x14ac:dyDescent="0.25">
      <c r="A5886" s="3">
        <v>42431.260416652403</v>
      </c>
      <c r="B5886" s="4">
        <v>31.590562406740432</v>
      </c>
    </row>
    <row r="5887" spans="1:2" x14ac:dyDescent="0.25">
      <c r="A5887" s="3">
        <v>42431.270833319068</v>
      </c>
      <c r="B5887" s="4">
        <v>35.373878414172758</v>
      </c>
    </row>
    <row r="5888" spans="1:2" x14ac:dyDescent="0.25">
      <c r="A5888" s="3">
        <v>42431.281249985732</v>
      </c>
      <c r="B5888" s="4">
        <v>34.250409525454558</v>
      </c>
    </row>
    <row r="5889" spans="1:2" x14ac:dyDescent="0.25">
      <c r="A5889" s="3">
        <v>42431.291666652396</v>
      </c>
      <c r="B5889" s="4">
        <v>36.855193440628859</v>
      </c>
    </row>
    <row r="5890" spans="1:2" x14ac:dyDescent="0.25">
      <c r="A5890" s="3">
        <v>42431.30208331906</v>
      </c>
      <c r="B5890" s="4">
        <v>37.926669554547495</v>
      </c>
    </row>
    <row r="5891" spans="1:2" x14ac:dyDescent="0.25">
      <c r="A5891" s="3">
        <v>42431.312499985725</v>
      </c>
      <c r="B5891" s="4">
        <v>34.461844554901667</v>
      </c>
    </row>
    <row r="5892" spans="1:2" x14ac:dyDescent="0.25">
      <c r="A5892" s="3">
        <v>42431.322916652389</v>
      </c>
      <c r="B5892" s="4">
        <v>31.258854879314796</v>
      </c>
    </row>
    <row r="5893" spans="1:2" x14ac:dyDescent="0.25">
      <c r="A5893" s="3">
        <v>42431.333333319053</v>
      </c>
      <c r="B5893" s="4">
        <v>33.512044579979943</v>
      </c>
    </row>
    <row r="5894" spans="1:2" x14ac:dyDescent="0.25">
      <c r="A5894" s="3">
        <v>42431.343749985717</v>
      </c>
      <c r="B5894" s="4">
        <v>33.141520645357261</v>
      </c>
    </row>
    <row r="5895" spans="1:2" x14ac:dyDescent="0.25">
      <c r="A5895" s="3">
        <v>42431.354166652382</v>
      </c>
      <c r="B5895" s="4">
        <v>34.7561597841338</v>
      </c>
    </row>
    <row r="5896" spans="1:2" x14ac:dyDescent="0.25">
      <c r="A5896" s="3">
        <v>42431.364583319046</v>
      </c>
      <c r="B5896" s="4">
        <v>38.380548948964304</v>
      </c>
    </row>
    <row r="5897" spans="1:2" x14ac:dyDescent="0.25">
      <c r="A5897" s="3">
        <v>42431.37499998571</v>
      </c>
      <c r="B5897" s="4">
        <v>35.229521761976756</v>
      </c>
    </row>
    <row r="5898" spans="1:2" x14ac:dyDescent="0.25">
      <c r="A5898" s="3">
        <v>42431.385416652374</v>
      </c>
      <c r="B5898" s="4">
        <v>36.630286204203934</v>
      </c>
    </row>
    <row r="5899" spans="1:2" x14ac:dyDescent="0.25">
      <c r="A5899" s="3">
        <v>42431.395833319039</v>
      </c>
      <c r="B5899" s="4">
        <v>39.054993154506263</v>
      </c>
    </row>
    <row r="5900" spans="1:2" x14ac:dyDescent="0.25">
      <c r="A5900" s="3">
        <v>42431.406249985703</v>
      </c>
      <c r="B5900" s="4">
        <v>38.336021873047123</v>
      </c>
    </row>
    <row r="5901" spans="1:2" x14ac:dyDescent="0.25">
      <c r="A5901" s="3">
        <v>42431.416666652367</v>
      </c>
      <c r="B5901" s="4">
        <v>38.383816690675765</v>
      </c>
    </row>
    <row r="5902" spans="1:2" x14ac:dyDescent="0.25">
      <c r="A5902" s="3">
        <v>42431.427083319031</v>
      </c>
      <c r="B5902" s="4">
        <v>36.807291282476058</v>
      </c>
    </row>
    <row r="5903" spans="1:2" x14ac:dyDescent="0.25">
      <c r="A5903" s="3">
        <v>42431.437499985695</v>
      </c>
      <c r="B5903" s="4">
        <v>37.201396811275181</v>
      </c>
    </row>
    <row r="5904" spans="1:2" x14ac:dyDescent="0.25">
      <c r="A5904" s="3">
        <v>42431.44791665236</v>
      </c>
      <c r="B5904" s="4">
        <v>47.510569241371961</v>
      </c>
    </row>
    <row r="5905" spans="1:2" x14ac:dyDescent="0.25">
      <c r="A5905" s="3">
        <v>42431.458333319024</v>
      </c>
      <c r="B5905" s="4">
        <v>48.526645302357025</v>
      </c>
    </row>
    <row r="5906" spans="1:2" x14ac:dyDescent="0.25">
      <c r="A5906" s="3">
        <v>42431.468749985688</v>
      </c>
      <c r="B5906" s="4">
        <v>39.418550585229887</v>
      </c>
    </row>
    <row r="5907" spans="1:2" x14ac:dyDescent="0.25">
      <c r="A5907" s="3">
        <v>42431.479166652352</v>
      </c>
      <c r="B5907" s="4">
        <v>39.275355912051495</v>
      </c>
    </row>
    <row r="5908" spans="1:2" x14ac:dyDescent="0.25">
      <c r="A5908" s="3">
        <v>42431.489583319017</v>
      </c>
      <c r="B5908" s="4">
        <v>39.657338635885132</v>
      </c>
    </row>
    <row r="5909" spans="1:2" x14ac:dyDescent="0.25">
      <c r="A5909" s="3">
        <v>42431.499999985681</v>
      </c>
      <c r="B5909" s="4">
        <v>44.94660876115568</v>
      </c>
    </row>
    <row r="5910" spans="1:2" x14ac:dyDescent="0.25">
      <c r="A5910" s="3">
        <v>42431.510416652345</v>
      </c>
      <c r="B5910" s="4">
        <v>30.83342040719138</v>
      </c>
    </row>
    <row r="5911" spans="1:2" x14ac:dyDescent="0.25">
      <c r="A5911" s="3">
        <v>42431.520833319009</v>
      </c>
      <c r="B5911" s="4">
        <v>40.009203509324685</v>
      </c>
    </row>
    <row r="5912" spans="1:2" x14ac:dyDescent="0.25">
      <c r="A5912" s="3">
        <v>42431.531249985674</v>
      </c>
      <c r="B5912" s="4">
        <v>39.918378405531506</v>
      </c>
    </row>
    <row r="5913" spans="1:2" x14ac:dyDescent="0.25">
      <c r="A5913" s="3">
        <v>42431.541666652338</v>
      </c>
      <c r="B5913" s="4">
        <v>39.694359172440834</v>
      </c>
    </row>
    <row r="5914" spans="1:2" x14ac:dyDescent="0.25">
      <c r="A5914" s="3">
        <v>42431.552083319002</v>
      </c>
      <c r="B5914" s="4">
        <v>34.43894775075001</v>
      </c>
    </row>
    <row r="5915" spans="1:2" x14ac:dyDescent="0.25">
      <c r="A5915" s="3">
        <v>42431.562499985666</v>
      </c>
      <c r="B5915" s="4">
        <v>32.105422823077156</v>
      </c>
    </row>
    <row r="5916" spans="1:2" x14ac:dyDescent="0.25">
      <c r="A5916" s="3">
        <v>42431.572916652331</v>
      </c>
      <c r="B5916" s="4">
        <v>35.488625275968097</v>
      </c>
    </row>
    <row r="5917" spans="1:2" x14ac:dyDescent="0.25">
      <c r="A5917" s="3">
        <v>42431.583333318995</v>
      </c>
      <c r="B5917" s="4">
        <v>40.904630849004654</v>
      </c>
    </row>
    <row r="5918" spans="1:2" x14ac:dyDescent="0.25">
      <c r="A5918" s="3">
        <v>42431.593749985659</v>
      </c>
      <c r="B5918" s="4">
        <v>36.157977470931577</v>
      </c>
    </row>
    <row r="5919" spans="1:2" x14ac:dyDescent="0.25">
      <c r="A5919" s="3">
        <v>42431.604166652323</v>
      </c>
      <c r="B5919" s="4">
        <v>33.786657771418589</v>
      </c>
    </row>
    <row r="5920" spans="1:2" x14ac:dyDescent="0.25">
      <c r="A5920" s="3">
        <v>42431.614583318988</v>
      </c>
      <c r="B5920" s="4">
        <v>36.002824122777554</v>
      </c>
    </row>
    <row r="5921" spans="1:2" x14ac:dyDescent="0.25">
      <c r="A5921" s="3">
        <v>42431.624999985652</v>
      </c>
      <c r="B5921" s="4">
        <v>41.485364611968215</v>
      </c>
    </row>
    <row r="5922" spans="1:2" x14ac:dyDescent="0.25">
      <c r="A5922" s="3">
        <v>42431.635416652316</v>
      </c>
      <c r="B5922" s="4">
        <v>34.018340514931154</v>
      </c>
    </row>
    <row r="5923" spans="1:2" x14ac:dyDescent="0.25">
      <c r="A5923" s="3">
        <v>42431.64583331898</v>
      </c>
      <c r="B5923" s="4">
        <v>32.948377388450922</v>
      </c>
    </row>
    <row r="5924" spans="1:2" x14ac:dyDescent="0.25">
      <c r="A5924" s="3">
        <v>42431.656249985645</v>
      </c>
      <c r="B5924" s="4">
        <v>33.281415300802081</v>
      </c>
    </row>
    <row r="5925" spans="1:2" x14ac:dyDescent="0.25">
      <c r="A5925" s="3">
        <v>42431.666666652309</v>
      </c>
      <c r="B5925" s="4">
        <v>39.551320175865314</v>
      </c>
    </row>
    <row r="5926" spans="1:2" x14ac:dyDescent="0.25">
      <c r="A5926" s="3">
        <v>42431.677083318973</v>
      </c>
      <c r="B5926" s="4">
        <v>34.119124827192721</v>
      </c>
    </row>
    <row r="5927" spans="1:2" x14ac:dyDescent="0.25">
      <c r="A5927" s="3">
        <v>42431.687499985637</v>
      </c>
      <c r="B5927" s="4">
        <v>37.455886352337046</v>
      </c>
    </row>
    <row r="5928" spans="1:2" x14ac:dyDescent="0.25">
      <c r="A5928" s="3">
        <v>42431.697916652302</v>
      </c>
      <c r="B5928" s="4">
        <v>35.519502009185906</v>
      </c>
    </row>
    <row r="5929" spans="1:2" x14ac:dyDescent="0.25">
      <c r="A5929" s="3">
        <v>42431.708333318966</v>
      </c>
      <c r="B5929" s="4">
        <v>36.172091547980664</v>
      </c>
    </row>
    <row r="5930" spans="1:2" x14ac:dyDescent="0.25">
      <c r="A5930" s="3">
        <v>42431.71874998563</v>
      </c>
      <c r="B5930" s="4">
        <v>37.270998142475896</v>
      </c>
    </row>
    <row r="5931" spans="1:2" x14ac:dyDescent="0.25">
      <c r="A5931" s="3">
        <v>42431.729166652294</v>
      </c>
      <c r="B5931" s="4">
        <v>37.606323931198702</v>
      </c>
    </row>
    <row r="5932" spans="1:2" x14ac:dyDescent="0.25">
      <c r="A5932" s="3">
        <v>42431.739583318958</v>
      </c>
      <c r="B5932" s="4">
        <v>38.065919180564229</v>
      </c>
    </row>
    <row r="5933" spans="1:2" x14ac:dyDescent="0.25">
      <c r="A5933" s="3">
        <v>42431.749999985623</v>
      </c>
      <c r="B5933" s="4">
        <v>38.470593849407081</v>
      </c>
    </row>
    <row r="5934" spans="1:2" x14ac:dyDescent="0.25">
      <c r="A5934" s="3">
        <v>42431.760416652287</v>
      </c>
      <c r="B5934" s="4">
        <v>38.126581870102235</v>
      </c>
    </row>
    <row r="5935" spans="1:2" x14ac:dyDescent="0.25">
      <c r="A5935" s="3">
        <v>42431.770833318951</v>
      </c>
      <c r="B5935" s="4">
        <v>39.176770321373027</v>
      </c>
    </row>
    <row r="5936" spans="1:2" x14ac:dyDescent="0.25">
      <c r="A5936" s="3">
        <v>42431.781249985615</v>
      </c>
      <c r="B5936" s="4">
        <v>37.683070655362556</v>
      </c>
    </row>
    <row r="5937" spans="1:2" x14ac:dyDescent="0.25">
      <c r="A5937" s="3">
        <v>42431.79166665228</v>
      </c>
      <c r="B5937" s="4">
        <v>36.659979724688107</v>
      </c>
    </row>
    <row r="5938" spans="1:2" x14ac:dyDescent="0.25">
      <c r="A5938" s="3">
        <v>42431.802083318944</v>
      </c>
      <c r="B5938" s="4">
        <v>36.36487724642253</v>
      </c>
    </row>
    <row r="5939" spans="1:2" x14ac:dyDescent="0.25">
      <c r="A5939" s="3">
        <v>42431.812499985608</v>
      </c>
      <c r="B5939" s="4">
        <v>36.357878537833265</v>
      </c>
    </row>
    <row r="5940" spans="1:2" x14ac:dyDescent="0.25">
      <c r="A5940" s="3">
        <v>42431.822916652272</v>
      </c>
      <c r="B5940" s="4">
        <v>34.449583175787488</v>
      </c>
    </row>
    <row r="5941" spans="1:2" x14ac:dyDescent="0.25">
      <c r="A5941" s="3">
        <v>42431.833333318937</v>
      </c>
      <c r="B5941" s="4">
        <v>29.601172458880079</v>
      </c>
    </row>
    <row r="5942" spans="1:2" x14ac:dyDescent="0.25">
      <c r="A5942" s="3">
        <v>42431.843749985601</v>
      </c>
      <c r="B5942" s="4">
        <v>23.685197933598122</v>
      </c>
    </row>
    <row r="5943" spans="1:2" x14ac:dyDescent="0.25">
      <c r="A5943" s="3">
        <v>42431.854166652265</v>
      </c>
      <c r="B5943" s="4">
        <v>21.852757834392118</v>
      </c>
    </row>
    <row r="5944" spans="1:2" x14ac:dyDescent="0.25">
      <c r="A5944" s="3">
        <v>42431.864583318929</v>
      </c>
      <c r="B5944" s="4">
        <v>20.312355322609189</v>
      </c>
    </row>
    <row r="5945" spans="1:2" x14ac:dyDescent="0.25">
      <c r="A5945" s="3">
        <v>42431.874999985594</v>
      </c>
      <c r="B5945" s="4">
        <v>19.201323469200332</v>
      </c>
    </row>
    <row r="5946" spans="1:2" x14ac:dyDescent="0.25">
      <c r="A5946" s="3">
        <v>42431.885416652258</v>
      </c>
      <c r="B5946" s="4">
        <v>17.761928431030586</v>
      </c>
    </row>
    <row r="5947" spans="1:2" x14ac:dyDescent="0.25">
      <c r="A5947" s="3">
        <v>42431.895833318922</v>
      </c>
      <c r="B5947" s="4">
        <v>17.607368650095996</v>
      </c>
    </row>
    <row r="5948" spans="1:2" x14ac:dyDescent="0.25">
      <c r="A5948" s="3">
        <v>42431.906249985586</v>
      </c>
      <c r="B5948" s="4">
        <v>16.042845233508952</v>
      </c>
    </row>
    <row r="5949" spans="1:2" x14ac:dyDescent="0.25">
      <c r="A5949" s="3">
        <v>42431.916666652251</v>
      </c>
      <c r="B5949" s="4">
        <v>21.998980232490329</v>
      </c>
    </row>
    <row r="5950" spans="1:2" x14ac:dyDescent="0.25">
      <c r="A5950" s="3">
        <v>42431.927083318915</v>
      </c>
      <c r="B5950" s="4">
        <v>23.073936250065856</v>
      </c>
    </row>
    <row r="5951" spans="1:2" x14ac:dyDescent="0.25">
      <c r="A5951" s="3">
        <v>42431.937499985579</v>
      </c>
      <c r="B5951" s="4">
        <v>22.807704623214409</v>
      </c>
    </row>
    <row r="5952" spans="1:2" x14ac:dyDescent="0.25">
      <c r="A5952" s="3">
        <v>42431.947916652243</v>
      </c>
      <c r="B5952" s="4">
        <v>20.358957917802172</v>
      </c>
    </row>
    <row r="5953" spans="1:2" x14ac:dyDescent="0.25">
      <c r="A5953" s="3">
        <v>42431.958333318908</v>
      </c>
      <c r="B5953" s="4">
        <v>19.091952541506249</v>
      </c>
    </row>
    <row r="5954" spans="1:2" x14ac:dyDescent="0.25">
      <c r="A5954" s="3">
        <v>42431.968749985572</v>
      </c>
      <c r="B5954" s="4">
        <v>16.763367433028364</v>
      </c>
    </row>
    <row r="5955" spans="1:2" x14ac:dyDescent="0.25">
      <c r="A5955" s="3">
        <v>42431.979166652236</v>
      </c>
      <c r="B5955" s="4">
        <v>15.896233644352245</v>
      </c>
    </row>
    <row r="5956" spans="1:2" x14ac:dyDescent="0.25">
      <c r="A5956" s="3">
        <v>42431.9895833189</v>
      </c>
      <c r="B5956" s="4">
        <v>14.099858579270929</v>
      </c>
    </row>
    <row r="5957" spans="1:2" x14ac:dyDescent="0.25">
      <c r="A5957" s="3">
        <v>42431.999999985565</v>
      </c>
      <c r="B5957" s="4">
        <v>13.841142181098508</v>
      </c>
    </row>
    <row r="5958" spans="1:2" x14ac:dyDescent="0.25">
      <c r="A5958" s="3">
        <v>42432.010416652229</v>
      </c>
      <c r="B5958" s="4">
        <v>13.215246817142692</v>
      </c>
    </row>
    <row r="5959" spans="1:2" x14ac:dyDescent="0.25">
      <c r="A5959" s="3">
        <v>42432.020833318893</v>
      </c>
      <c r="B5959" s="4">
        <v>12.758282049565285</v>
      </c>
    </row>
    <row r="5960" spans="1:2" x14ac:dyDescent="0.25">
      <c r="A5960" s="3">
        <v>42432.031249985557</v>
      </c>
      <c r="B5960" s="4">
        <v>11.629944090983331</v>
      </c>
    </row>
    <row r="5961" spans="1:2" x14ac:dyDescent="0.25">
      <c r="A5961" s="3">
        <v>42432.041666652221</v>
      </c>
      <c r="B5961" s="4">
        <v>11.535541521549547</v>
      </c>
    </row>
    <row r="5962" spans="1:2" x14ac:dyDescent="0.25">
      <c r="A5962" s="3">
        <v>42432.052083318886</v>
      </c>
      <c r="B5962" s="4">
        <v>9.3435777541607905</v>
      </c>
    </row>
    <row r="5963" spans="1:2" x14ac:dyDescent="0.25">
      <c r="A5963" s="3">
        <v>42432.06249998555</v>
      </c>
      <c r="B5963" s="4">
        <v>8.8847291534552859</v>
      </c>
    </row>
    <row r="5964" spans="1:2" x14ac:dyDescent="0.25">
      <c r="A5964" s="3">
        <v>42432.072916652214</v>
      </c>
      <c r="B5964" s="4">
        <v>8.5157012174928131</v>
      </c>
    </row>
    <row r="5965" spans="1:2" x14ac:dyDescent="0.25">
      <c r="A5965" s="3">
        <v>42432.083333318878</v>
      </c>
      <c r="B5965" s="4">
        <v>8.9359723197319543</v>
      </c>
    </row>
    <row r="5966" spans="1:2" x14ac:dyDescent="0.25">
      <c r="A5966" s="3">
        <v>42432.093749985543</v>
      </c>
      <c r="B5966" s="4">
        <v>7.3076902105587287</v>
      </c>
    </row>
    <row r="5967" spans="1:2" x14ac:dyDescent="0.25">
      <c r="A5967" s="3">
        <v>42432.104166652207</v>
      </c>
      <c r="B5967" s="4">
        <v>8.3168608240199848</v>
      </c>
    </row>
    <row r="5968" spans="1:2" x14ac:dyDescent="0.25">
      <c r="A5968" s="3">
        <v>42432.114583318871</v>
      </c>
      <c r="B5968" s="4">
        <v>8.5284364462601285</v>
      </c>
    </row>
    <row r="5969" spans="1:2" x14ac:dyDescent="0.25">
      <c r="A5969" s="3">
        <v>42432.124999985535</v>
      </c>
      <c r="B5969" s="4">
        <v>8.2576141247294021</v>
      </c>
    </row>
    <row r="5970" spans="1:2" x14ac:dyDescent="0.25">
      <c r="A5970" s="3">
        <v>42432.1354166522</v>
      </c>
      <c r="B5970" s="4">
        <v>7.7505617804559481</v>
      </c>
    </row>
    <row r="5971" spans="1:2" x14ac:dyDescent="0.25">
      <c r="A5971" s="3">
        <v>42432.145833318864</v>
      </c>
      <c r="B5971" s="4">
        <v>8.0850177066341988</v>
      </c>
    </row>
    <row r="5972" spans="1:2" x14ac:dyDescent="0.25">
      <c r="A5972" s="3">
        <v>42432.156249985528</v>
      </c>
      <c r="B5972" s="4">
        <v>8.2788271864563967</v>
      </c>
    </row>
    <row r="5973" spans="1:2" x14ac:dyDescent="0.25">
      <c r="A5973" s="3">
        <v>42432.166666652192</v>
      </c>
      <c r="B5973" s="4">
        <v>9.1046290551413325</v>
      </c>
    </row>
    <row r="5974" spans="1:2" x14ac:dyDescent="0.25">
      <c r="A5974" s="3">
        <v>42432.177083318857</v>
      </c>
      <c r="B5974" s="4">
        <v>9.0442193854605968</v>
      </c>
    </row>
    <row r="5975" spans="1:2" x14ac:dyDescent="0.25">
      <c r="A5975" s="3">
        <v>42432.187499985521</v>
      </c>
      <c r="B5975" s="4">
        <v>12.352109793026072</v>
      </c>
    </row>
    <row r="5976" spans="1:2" x14ac:dyDescent="0.25">
      <c r="A5976" s="3">
        <v>42432.197916652185</v>
      </c>
      <c r="B5976" s="4">
        <v>13.360296704311708</v>
      </c>
    </row>
    <row r="5977" spans="1:2" x14ac:dyDescent="0.25">
      <c r="A5977" s="3">
        <v>42432.208333318849</v>
      </c>
      <c r="B5977" s="4">
        <v>14.435692683691515</v>
      </c>
    </row>
    <row r="5978" spans="1:2" x14ac:dyDescent="0.25">
      <c r="A5978" s="3">
        <v>42432.218749985514</v>
      </c>
      <c r="B5978" s="4">
        <v>15.823914508572805</v>
      </c>
    </row>
    <row r="5979" spans="1:2" x14ac:dyDescent="0.25">
      <c r="A5979" s="3">
        <v>42432.229166652178</v>
      </c>
      <c r="B5979" s="4">
        <v>19.958764146673978</v>
      </c>
    </row>
    <row r="5980" spans="1:2" x14ac:dyDescent="0.25">
      <c r="A5980" s="3">
        <v>42432.239583318842</v>
      </c>
      <c r="B5980" s="4">
        <v>21.753093808605538</v>
      </c>
    </row>
    <row r="5981" spans="1:2" x14ac:dyDescent="0.25">
      <c r="A5981" s="3">
        <v>42432.249999985506</v>
      </c>
      <c r="B5981" s="4">
        <v>24.273638494733909</v>
      </c>
    </row>
    <row r="5982" spans="1:2" x14ac:dyDescent="0.25">
      <c r="A5982" s="3">
        <v>42432.260416652171</v>
      </c>
      <c r="B5982" s="4">
        <v>30.384263541155661</v>
      </c>
    </row>
    <row r="5983" spans="1:2" x14ac:dyDescent="0.25">
      <c r="A5983" s="3">
        <v>42432.270833318835</v>
      </c>
      <c r="B5983" s="4">
        <v>38.68520597878166</v>
      </c>
    </row>
    <row r="5984" spans="1:2" x14ac:dyDescent="0.25">
      <c r="A5984" s="3">
        <v>42432.281249985499</v>
      </c>
      <c r="B5984" s="4">
        <v>35.862453151034813</v>
      </c>
    </row>
    <row r="5985" spans="1:2" x14ac:dyDescent="0.25">
      <c r="A5985" s="3">
        <v>42432.291666652163</v>
      </c>
      <c r="B5985" s="4">
        <v>37.257595780123708</v>
      </c>
    </row>
    <row r="5986" spans="1:2" x14ac:dyDescent="0.25">
      <c r="A5986" s="3">
        <v>42432.302083318827</v>
      </c>
      <c r="B5986" s="4">
        <v>39.092729828150802</v>
      </c>
    </row>
    <row r="5987" spans="1:2" x14ac:dyDescent="0.25">
      <c r="A5987" s="3">
        <v>42432.312499985492</v>
      </c>
      <c r="B5987" s="4">
        <v>36.71499152312763</v>
      </c>
    </row>
    <row r="5988" spans="1:2" x14ac:dyDescent="0.25">
      <c r="A5988" s="3">
        <v>42432.322916652156</v>
      </c>
      <c r="B5988" s="4">
        <v>38.795960677274692</v>
      </c>
    </row>
    <row r="5989" spans="1:2" x14ac:dyDescent="0.25">
      <c r="A5989" s="3">
        <v>42432.33333331882</v>
      </c>
      <c r="B5989" s="4">
        <v>39.162312564104724</v>
      </c>
    </row>
    <row r="5990" spans="1:2" x14ac:dyDescent="0.25">
      <c r="A5990" s="3">
        <v>42432.343749985484</v>
      </c>
      <c r="B5990" s="4">
        <v>35.698602560703961</v>
      </c>
    </row>
    <row r="5991" spans="1:2" x14ac:dyDescent="0.25">
      <c r="A5991" s="3">
        <v>42432.354166652149</v>
      </c>
      <c r="B5991" s="4">
        <v>38.489055161130374</v>
      </c>
    </row>
    <row r="5992" spans="1:2" x14ac:dyDescent="0.25">
      <c r="A5992" s="3">
        <v>42432.364583318813</v>
      </c>
      <c r="B5992" s="4">
        <v>41.411522485212224</v>
      </c>
    </row>
    <row r="5993" spans="1:2" x14ac:dyDescent="0.25">
      <c r="A5993" s="3">
        <v>42432.374999985477</v>
      </c>
      <c r="B5993" s="4">
        <v>35.599259758647086</v>
      </c>
    </row>
    <row r="5994" spans="1:2" x14ac:dyDescent="0.25">
      <c r="A5994" s="3">
        <v>42432.385416652141</v>
      </c>
      <c r="B5994" s="4">
        <v>41.275181998085998</v>
      </c>
    </row>
    <row r="5995" spans="1:2" x14ac:dyDescent="0.25">
      <c r="A5995" s="3">
        <v>42432.395833318806</v>
      </c>
      <c r="B5995" s="4">
        <v>46.708197949947554</v>
      </c>
    </row>
    <row r="5996" spans="1:2" x14ac:dyDescent="0.25">
      <c r="A5996" s="3">
        <v>42432.40624998547</v>
      </c>
      <c r="B5996" s="4">
        <v>37.760907025529562</v>
      </c>
    </row>
    <row r="5997" spans="1:2" x14ac:dyDescent="0.25">
      <c r="A5997" s="3">
        <v>42432.416666652134</v>
      </c>
      <c r="B5997" s="4">
        <v>45.174450400535186</v>
      </c>
    </row>
    <row r="5998" spans="1:2" x14ac:dyDescent="0.25">
      <c r="A5998" s="3">
        <v>42432.427083318798</v>
      </c>
      <c r="B5998" s="4">
        <v>39.179154341000384</v>
      </c>
    </row>
    <row r="5999" spans="1:2" x14ac:dyDescent="0.25">
      <c r="A5999" s="3">
        <v>42432.437499985463</v>
      </c>
      <c r="B5999" s="4">
        <v>39.257772078552286</v>
      </c>
    </row>
    <row r="6000" spans="1:2" x14ac:dyDescent="0.25">
      <c r="A6000" s="3">
        <v>42432.447916652127</v>
      </c>
      <c r="B6000" s="4">
        <v>52.319662388989705</v>
      </c>
    </row>
    <row r="6001" spans="1:2" x14ac:dyDescent="0.25">
      <c r="A6001" s="3">
        <v>42432.458333318791</v>
      </c>
      <c r="B6001" s="4">
        <v>42.172567351589898</v>
      </c>
    </row>
    <row r="6002" spans="1:2" x14ac:dyDescent="0.25">
      <c r="A6002" s="3">
        <v>42432.468749985455</v>
      </c>
      <c r="B6002" s="4">
        <v>50.674165263979098</v>
      </c>
    </row>
    <row r="6003" spans="1:2" x14ac:dyDescent="0.25">
      <c r="A6003" s="3">
        <v>42432.47916665212</v>
      </c>
      <c r="B6003" s="4">
        <v>63.519958893434094</v>
      </c>
    </row>
    <row r="6004" spans="1:2" x14ac:dyDescent="0.25">
      <c r="A6004" s="3">
        <v>42432.489583318784</v>
      </c>
      <c r="B6004" s="4">
        <v>52.129730913502954</v>
      </c>
    </row>
    <row r="6005" spans="1:2" x14ac:dyDescent="0.25">
      <c r="A6005" s="3">
        <v>42432.499999985448</v>
      </c>
      <c r="B6005" s="4">
        <v>41.445279327860739</v>
      </c>
    </row>
    <row r="6006" spans="1:2" x14ac:dyDescent="0.25">
      <c r="A6006" s="3">
        <v>42432.510416652112</v>
      </c>
      <c r="B6006" s="4">
        <v>38.428679669845174</v>
      </c>
    </row>
    <row r="6007" spans="1:2" x14ac:dyDescent="0.25">
      <c r="A6007" s="3">
        <v>42432.520833318777</v>
      </c>
      <c r="B6007" s="4">
        <v>18.502363189116991</v>
      </c>
    </row>
    <row r="6008" spans="1:2" x14ac:dyDescent="0.25">
      <c r="A6008" s="3">
        <v>42432.531249985441</v>
      </c>
      <c r="B6008" s="4">
        <v>40.838512962604653</v>
      </c>
    </row>
    <row r="6009" spans="1:2" x14ac:dyDescent="0.25">
      <c r="A6009" s="3">
        <v>42432.541666652105</v>
      </c>
      <c r="B6009" s="4">
        <v>54.800597021329075</v>
      </c>
    </row>
    <row r="6010" spans="1:2" x14ac:dyDescent="0.25">
      <c r="A6010" s="3">
        <v>42432.552083318769</v>
      </c>
      <c r="B6010" s="4">
        <v>39.786759776113328</v>
      </c>
    </row>
    <row r="6011" spans="1:2" x14ac:dyDescent="0.25">
      <c r="A6011" s="3">
        <v>42432.562499985434</v>
      </c>
      <c r="B6011" s="4">
        <v>49.02932478383606</v>
      </c>
    </row>
    <row r="6012" spans="1:2" x14ac:dyDescent="0.25">
      <c r="A6012" s="3">
        <v>42432.572916652098</v>
      </c>
      <c r="B6012" s="4">
        <v>57.953637598409642</v>
      </c>
    </row>
    <row r="6013" spans="1:2" x14ac:dyDescent="0.25">
      <c r="A6013" s="3">
        <v>42432.583333318762</v>
      </c>
      <c r="B6013" s="4">
        <v>39.146192159961316</v>
      </c>
    </row>
    <row r="6014" spans="1:2" x14ac:dyDescent="0.25">
      <c r="A6014" s="3">
        <v>42432.593749985426</v>
      </c>
      <c r="B6014" s="4">
        <v>26.654029188427383</v>
      </c>
    </row>
    <row r="6015" spans="1:2" x14ac:dyDescent="0.25">
      <c r="A6015" s="3">
        <v>42432.60416665209</v>
      </c>
      <c r="B6015" s="4">
        <v>36.267625088658868</v>
      </c>
    </row>
    <row r="6016" spans="1:2" x14ac:dyDescent="0.25">
      <c r="A6016" s="3">
        <v>42432.614583318755</v>
      </c>
      <c r="B6016" s="4">
        <v>25.526588541473128</v>
      </c>
    </row>
    <row r="6017" spans="1:2" x14ac:dyDescent="0.25">
      <c r="A6017" s="3">
        <v>42432.624999985419</v>
      </c>
      <c r="B6017" s="4">
        <v>25.155575231346262</v>
      </c>
    </row>
    <row r="6018" spans="1:2" x14ac:dyDescent="0.25">
      <c r="A6018" s="3">
        <v>42432.635416652083</v>
      </c>
      <c r="B6018" s="4">
        <v>29.356580067732519</v>
      </c>
    </row>
    <row r="6019" spans="1:2" x14ac:dyDescent="0.25">
      <c r="A6019" s="3">
        <v>42432.645833318747</v>
      </c>
      <c r="B6019" s="4">
        <v>40.73806963306415</v>
      </c>
    </row>
    <row r="6020" spans="1:2" x14ac:dyDescent="0.25">
      <c r="A6020" s="3">
        <v>42432.656249985412</v>
      </c>
      <c r="B6020" s="4">
        <v>50.109851618895014</v>
      </c>
    </row>
    <row r="6021" spans="1:2" x14ac:dyDescent="0.25">
      <c r="A6021" s="3">
        <v>42432.666666652076</v>
      </c>
      <c r="B6021" s="4">
        <v>38.888830816626879</v>
      </c>
    </row>
    <row r="6022" spans="1:2" x14ac:dyDescent="0.25">
      <c r="A6022" s="3">
        <v>42432.67708331874</v>
      </c>
      <c r="B6022" s="4">
        <v>44.427220656375937</v>
      </c>
    </row>
    <row r="6023" spans="1:2" x14ac:dyDescent="0.25">
      <c r="A6023" s="3">
        <v>42432.687499985404</v>
      </c>
      <c r="B6023" s="4">
        <v>37.813264695956121</v>
      </c>
    </row>
    <row r="6024" spans="1:2" x14ac:dyDescent="0.25">
      <c r="A6024" s="3">
        <v>42432.697916652069</v>
      </c>
      <c r="B6024" s="4">
        <v>35.026081395717505</v>
      </c>
    </row>
    <row r="6025" spans="1:2" x14ac:dyDescent="0.25">
      <c r="A6025" s="3">
        <v>42432.708333318733</v>
      </c>
      <c r="B6025" s="4">
        <v>35.218859417733931</v>
      </c>
    </row>
    <row r="6026" spans="1:2" x14ac:dyDescent="0.25">
      <c r="A6026" s="3">
        <v>42432.718749985397</v>
      </c>
      <c r="B6026" s="4">
        <v>35.486882210851668</v>
      </c>
    </row>
    <row r="6027" spans="1:2" x14ac:dyDescent="0.25">
      <c r="A6027" s="3">
        <v>42432.729166652061</v>
      </c>
      <c r="B6027" s="4">
        <v>36.223890095471766</v>
      </c>
    </row>
    <row r="6028" spans="1:2" x14ac:dyDescent="0.25">
      <c r="A6028" s="3">
        <v>42432.739583318726</v>
      </c>
      <c r="B6028" s="4">
        <v>36.720482320163498</v>
      </c>
    </row>
    <row r="6029" spans="1:2" x14ac:dyDescent="0.25">
      <c r="A6029" s="3">
        <v>42432.74999998539</v>
      </c>
      <c r="B6029" s="4">
        <v>39.385040272909656</v>
      </c>
    </row>
    <row r="6030" spans="1:2" x14ac:dyDescent="0.25">
      <c r="A6030" s="3">
        <v>42432.760416652054</v>
      </c>
      <c r="B6030" s="4">
        <v>38.78694347647933</v>
      </c>
    </row>
    <row r="6031" spans="1:2" x14ac:dyDescent="0.25">
      <c r="A6031" s="3">
        <v>42432.770833318718</v>
      </c>
      <c r="B6031" s="4">
        <v>40.021970397285529</v>
      </c>
    </row>
    <row r="6032" spans="1:2" x14ac:dyDescent="0.25">
      <c r="A6032" s="3">
        <v>42432.781249985383</v>
      </c>
      <c r="B6032" s="4">
        <v>40.187715003606556</v>
      </c>
    </row>
    <row r="6033" spans="1:2" x14ac:dyDescent="0.25">
      <c r="A6033" s="3">
        <v>42432.791666652047</v>
      </c>
      <c r="B6033" s="4">
        <v>40.504497904621047</v>
      </c>
    </row>
    <row r="6034" spans="1:2" x14ac:dyDescent="0.25">
      <c r="A6034" s="3">
        <v>42432.802083318711</v>
      </c>
      <c r="B6034" s="4">
        <v>38.57528631387153</v>
      </c>
    </row>
    <row r="6035" spans="1:2" x14ac:dyDescent="0.25">
      <c r="A6035" s="3">
        <v>42432.812499985375</v>
      </c>
      <c r="B6035" s="4">
        <v>37.807085357540814</v>
      </c>
    </row>
    <row r="6036" spans="1:2" x14ac:dyDescent="0.25">
      <c r="A6036" s="3">
        <v>42432.82291665204</v>
      </c>
      <c r="B6036" s="4">
        <v>37.160729656468575</v>
      </c>
    </row>
    <row r="6037" spans="1:2" x14ac:dyDescent="0.25">
      <c r="A6037" s="3">
        <v>42432.833333318704</v>
      </c>
      <c r="B6037" s="4">
        <v>35.752331802028571</v>
      </c>
    </row>
    <row r="6038" spans="1:2" x14ac:dyDescent="0.25">
      <c r="A6038" s="3">
        <v>42432.843749985368</v>
      </c>
      <c r="B6038" s="4">
        <v>31.876133033194069</v>
      </c>
    </row>
    <row r="6039" spans="1:2" x14ac:dyDescent="0.25">
      <c r="A6039" s="3">
        <v>42432.854166652032</v>
      </c>
      <c r="B6039" s="4">
        <v>24.635276383498535</v>
      </c>
    </row>
    <row r="6040" spans="1:2" x14ac:dyDescent="0.25">
      <c r="A6040" s="3">
        <v>42432.864583318697</v>
      </c>
      <c r="B6040" s="4">
        <v>21.063653559351646</v>
      </c>
    </row>
    <row r="6041" spans="1:2" x14ac:dyDescent="0.25">
      <c r="A6041" s="3">
        <v>42432.874999985361</v>
      </c>
      <c r="B6041" s="4">
        <v>18.836835058523913</v>
      </c>
    </row>
    <row r="6042" spans="1:2" x14ac:dyDescent="0.25">
      <c r="A6042" s="3">
        <v>42432.885416652025</v>
      </c>
      <c r="B6042" s="4">
        <v>17.513675743262873</v>
      </c>
    </row>
    <row r="6043" spans="1:2" x14ac:dyDescent="0.25">
      <c r="A6043" s="3">
        <v>42432.895833318689</v>
      </c>
      <c r="B6043" s="4">
        <v>16.972357383040382</v>
      </c>
    </row>
    <row r="6044" spans="1:2" x14ac:dyDescent="0.25">
      <c r="A6044" s="3">
        <v>42432.906249985353</v>
      </c>
      <c r="B6044" s="4">
        <v>15.397025647177253</v>
      </c>
    </row>
    <row r="6045" spans="1:2" x14ac:dyDescent="0.25">
      <c r="A6045" s="3">
        <v>42432.916666652018</v>
      </c>
      <c r="B6045" s="4">
        <v>21.217761763381976</v>
      </c>
    </row>
    <row r="6046" spans="1:2" x14ac:dyDescent="0.25">
      <c r="A6046" s="3">
        <v>42432.927083318682</v>
      </c>
      <c r="B6046" s="4">
        <v>23.538220653019334</v>
      </c>
    </row>
    <row r="6047" spans="1:2" x14ac:dyDescent="0.25">
      <c r="A6047" s="3">
        <v>42432.937499985346</v>
      </c>
      <c r="B6047" s="4">
        <v>22.941178409388677</v>
      </c>
    </row>
    <row r="6048" spans="1:2" x14ac:dyDescent="0.25">
      <c r="A6048" s="3">
        <v>42432.94791665201</v>
      </c>
      <c r="B6048" s="4">
        <v>20.381138982197843</v>
      </c>
    </row>
    <row r="6049" spans="1:2" x14ac:dyDescent="0.25">
      <c r="A6049" s="3">
        <v>42432.958333318675</v>
      </c>
      <c r="B6049" s="4">
        <v>18.927686157046946</v>
      </c>
    </row>
    <row r="6050" spans="1:2" x14ac:dyDescent="0.25">
      <c r="A6050" s="3">
        <v>42432.968749985339</v>
      </c>
      <c r="B6050" s="4">
        <v>16.443488189268056</v>
      </c>
    </row>
    <row r="6051" spans="1:2" x14ac:dyDescent="0.25">
      <c r="A6051" s="3">
        <v>42432.979166652003</v>
      </c>
      <c r="B6051" s="4">
        <v>16.092600592197272</v>
      </c>
    </row>
    <row r="6052" spans="1:2" x14ac:dyDescent="0.25">
      <c r="A6052" s="3">
        <v>42432.989583318667</v>
      </c>
      <c r="B6052" s="4">
        <v>14.013026759047433</v>
      </c>
    </row>
    <row r="6053" spans="1:2" x14ac:dyDescent="0.25">
      <c r="A6053" s="3">
        <v>42432.999999985332</v>
      </c>
      <c r="B6053" s="4">
        <v>14.052556675054998</v>
      </c>
    </row>
    <row r="6054" spans="1:2" x14ac:dyDescent="0.25">
      <c r="A6054" s="3">
        <v>42433.010416651996</v>
      </c>
      <c r="B6054" s="4">
        <v>12.876951681452926</v>
      </c>
    </row>
    <row r="6055" spans="1:2" x14ac:dyDescent="0.25">
      <c r="A6055" s="3">
        <v>42433.02083331866</v>
      </c>
      <c r="B6055" s="4">
        <v>11.797102530736364</v>
      </c>
    </row>
    <row r="6056" spans="1:2" x14ac:dyDescent="0.25">
      <c r="A6056" s="3">
        <v>42433.031249985324</v>
      </c>
      <c r="B6056" s="4">
        <v>10.398573916835119</v>
      </c>
    </row>
    <row r="6057" spans="1:2" x14ac:dyDescent="0.25">
      <c r="A6057" s="3">
        <v>42433.041666651989</v>
      </c>
      <c r="B6057" s="4">
        <v>11.058936019566184</v>
      </c>
    </row>
    <row r="6058" spans="1:2" x14ac:dyDescent="0.25">
      <c r="A6058" s="3">
        <v>42433.052083318653</v>
      </c>
      <c r="B6058" s="4">
        <v>9.6235565455569283</v>
      </c>
    </row>
    <row r="6059" spans="1:2" x14ac:dyDescent="0.25">
      <c r="A6059" s="3">
        <v>42433.062499985317</v>
      </c>
      <c r="B6059" s="4">
        <v>9.181815842902088</v>
      </c>
    </row>
    <row r="6060" spans="1:2" x14ac:dyDescent="0.25">
      <c r="A6060" s="3">
        <v>42433.072916651981</v>
      </c>
      <c r="B6060" s="4">
        <v>8.4748274221051929</v>
      </c>
    </row>
    <row r="6061" spans="1:2" x14ac:dyDescent="0.25">
      <c r="A6061" s="3">
        <v>42433.083333318646</v>
      </c>
      <c r="B6061" s="4">
        <v>8.7678446193721342</v>
      </c>
    </row>
    <row r="6062" spans="1:2" x14ac:dyDescent="0.25">
      <c r="A6062" s="3">
        <v>42433.09374998531</v>
      </c>
      <c r="B6062" s="4">
        <v>7.8407436320557968</v>
      </c>
    </row>
    <row r="6063" spans="1:2" x14ac:dyDescent="0.25">
      <c r="A6063" s="3">
        <v>42433.104166651974</v>
      </c>
      <c r="B6063" s="4">
        <v>8.4046454895803961</v>
      </c>
    </row>
    <row r="6064" spans="1:2" x14ac:dyDescent="0.25">
      <c r="A6064" s="3">
        <v>42433.114583318638</v>
      </c>
      <c r="B6064" s="4">
        <v>8.412621907640748</v>
      </c>
    </row>
    <row r="6065" spans="1:2" x14ac:dyDescent="0.25">
      <c r="A6065" s="3">
        <v>42433.124999985303</v>
      </c>
      <c r="B6065" s="4">
        <v>8.7271107340037535</v>
      </c>
    </row>
    <row r="6066" spans="1:2" x14ac:dyDescent="0.25">
      <c r="A6066" s="3">
        <v>42433.135416651967</v>
      </c>
      <c r="B6066" s="4">
        <v>8.6436034764861613</v>
      </c>
    </row>
    <row r="6067" spans="1:2" x14ac:dyDescent="0.25">
      <c r="A6067" s="3">
        <v>42433.145833318631</v>
      </c>
      <c r="B6067" s="4">
        <v>9.0918771888494572</v>
      </c>
    </row>
    <row r="6068" spans="1:2" x14ac:dyDescent="0.25">
      <c r="A6068" s="3">
        <v>42433.156249985295</v>
      </c>
      <c r="B6068" s="4">
        <v>8.5186275949198844</v>
      </c>
    </row>
    <row r="6069" spans="1:2" x14ac:dyDescent="0.25">
      <c r="A6069" s="3">
        <v>42433.16666665196</v>
      </c>
      <c r="B6069" s="4">
        <v>9.5941926335956467</v>
      </c>
    </row>
    <row r="6070" spans="1:2" x14ac:dyDescent="0.25">
      <c r="A6070" s="3">
        <v>42433.177083318624</v>
      </c>
      <c r="B6070" s="4">
        <v>9.2884356302977498</v>
      </c>
    </row>
    <row r="6071" spans="1:2" x14ac:dyDescent="0.25">
      <c r="A6071" s="3">
        <v>42433.187499985288</v>
      </c>
      <c r="B6071" s="4">
        <v>12.845981453359906</v>
      </c>
    </row>
    <row r="6072" spans="1:2" x14ac:dyDescent="0.25">
      <c r="A6072" s="3">
        <v>42433.197916651952</v>
      </c>
      <c r="B6072" s="4">
        <v>13.660393985953567</v>
      </c>
    </row>
    <row r="6073" spans="1:2" x14ac:dyDescent="0.25">
      <c r="A6073" s="3">
        <v>42433.208333318616</v>
      </c>
      <c r="B6073" s="4">
        <v>15.038788740476569</v>
      </c>
    </row>
    <row r="6074" spans="1:2" x14ac:dyDescent="0.25">
      <c r="A6074" s="3">
        <v>42433.218749985281</v>
      </c>
      <c r="B6074" s="4">
        <v>16.246080506917266</v>
      </c>
    </row>
    <row r="6075" spans="1:2" x14ac:dyDescent="0.25">
      <c r="A6075" s="3">
        <v>42433.229166651945</v>
      </c>
      <c r="B6075" s="4">
        <v>18.221251975789613</v>
      </c>
    </row>
    <row r="6076" spans="1:2" x14ac:dyDescent="0.25">
      <c r="A6076" s="3">
        <v>42433.239583318609</v>
      </c>
      <c r="B6076" s="4">
        <v>19.085089365892607</v>
      </c>
    </row>
    <row r="6077" spans="1:2" x14ac:dyDescent="0.25">
      <c r="A6077" s="3">
        <v>42433.249999985273</v>
      </c>
      <c r="B6077" s="4">
        <v>23.812083801133053</v>
      </c>
    </row>
    <row r="6078" spans="1:2" x14ac:dyDescent="0.25">
      <c r="A6078" s="3">
        <v>42433.260416651938</v>
      </c>
      <c r="B6078" s="4">
        <v>28.704823137991131</v>
      </c>
    </row>
    <row r="6079" spans="1:2" x14ac:dyDescent="0.25">
      <c r="A6079" s="3">
        <v>42433.270833318602</v>
      </c>
      <c r="B6079" s="4">
        <v>33.39447038829654</v>
      </c>
    </row>
    <row r="6080" spans="1:2" x14ac:dyDescent="0.25">
      <c r="A6080" s="3">
        <v>42433.281249985266</v>
      </c>
      <c r="B6080" s="4">
        <v>36.837751301396416</v>
      </c>
    </row>
    <row r="6081" spans="1:2" x14ac:dyDescent="0.25">
      <c r="A6081" s="3">
        <v>42433.29166665193</v>
      </c>
      <c r="B6081" s="4">
        <v>37.023640984901874</v>
      </c>
    </row>
    <row r="6082" spans="1:2" x14ac:dyDescent="0.25">
      <c r="A6082" s="3">
        <v>42433.302083318595</v>
      </c>
      <c r="B6082" s="4">
        <v>31.688759379949488</v>
      </c>
    </row>
    <row r="6083" spans="1:2" x14ac:dyDescent="0.25">
      <c r="A6083" s="3">
        <v>42433.312499985259</v>
      </c>
      <c r="B6083" s="4">
        <v>41.670903903352318</v>
      </c>
    </row>
    <row r="6084" spans="1:2" x14ac:dyDescent="0.25">
      <c r="A6084" s="3">
        <v>42433.322916651923</v>
      </c>
      <c r="B6084" s="4">
        <v>33.597920580439975</v>
      </c>
    </row>
    <row r="6085" spans="1:2" x14ac:dyDescent="0.25">
      <c r="A6085" s="3">
        <v>42433.333333318587</v>
      </c>
      <c r="B6085" s="4">
        <v>35.807084989651919</v>
      </c>
    </row>
    <row r="6086" spans="1:2" x14ac:dyDescent="0.25">
      <c r="A6086" s="3">
        <v>42433.343749985252</v>
      </c>
      <c r="B6086" s="4">
        <v>36.694309618035845</v>
      </c>
    </row>
    <row r="6087" spans="1:2" x14ac:dyDescent="0.25">
      <c r="A6087" s="3">
        <v>42433.354166651916</v>
      </c>
      <c r="B6087" s="4">
        <v>39.995606801913432</v>
      </c>
    </row>
    <row r="6088" spans="1:2" x14ac:dyDescent="0.25">
      <c r="A6088" s="3">
        <v>42433.36458331858</v>
      </c>
      <c r="B6088" s="4">
        <v>38.102731966880597</v>
      </c>
    </row>
    <row r="6089" spans="1:2" x14ac:dyDescent="0.25">
      <c r="A6089" s="3">
        <v>42433.374999985244</v>
      </c>
      <c r="B6089" s="4">
        <v>31.288277213882118</v>
      </c>
    </row>
    <row r="6090" spans="1:2" x14ac:dyDescent="0.25">
      <c r="A6090" s="3">
        <v>42433.385416651909</v>
      </c>
      <c r="B6090" s="4">
        <v>33.647597640433929</v>
      </c>
    </row>
    <row r="6091" spans="1:2" x14ac:dyDescent="0.25">
      <c r="A6091" s="3">
        <v>42433.395833318573</v>
      </c>
      <c r="B6091" s="4">
        <v>43.283278840993042</v>
      </c>
    </row>
    <row r="6092" spans="1:2" x14ac:dyDescent="0.25">
      <c r="A6092" s="3">
        <v>42433.406249985237</v>
      </c>
      <c r="B6092" s="4">
        <v>29.207837181261521</v>
      </c>
    </row>
    <row r="6093" spans="1:2" x14ac:dyDescent="0.25">
      <c r="A6093" s="3">
        <v>42433.416666651901</v>
      </c>
      <c r="B6093" s="4">
        <v>31.373447437364952</v>
      </c>
    </row>
    <row r="6094" spans="1:2" x14ac:dyDescent="0.25">
      <c r="A6094" s="3">
        <v>42433.427083318566</v>
      </c>
      <c r="B6094" s="4">
        <v>14.637190201386872</v>
      </c>
    </row>
    <row r="6095" spans="1:2" x14ac:dyDescent="0.25">
      <c r="A6095" s="3">
        <v>42433.43749998523</v>
      </c>
      <c r="B6095" s="4">
        <v>28.539677285838991</v>
      </c>
    </row>
    <row r="6096" spans="1:2" x14ac:dyDescent="0.25">
      <c r="A6096" s="3">
        <v>42433.447916651894</v>
      </c>
      <c r="B6096" s="4">
        <v>36.665924823141701</v>
      </c>
    </row>
    <row r="6097" spans="1:2" x14ac:dyDescent="0.25">
      <c r="A6097" s="3">
        <v>42433.458333318558</v>
      </c>
      <c r="B6097" s="4">
        <v>62.371638674576097</v>
      </c>
    </row>
    <row r="6098" spans="1:2" x14ac:dyDescent="0.25">
      <c r="A6098" s="3">
        <v>42433.468749985223</v>
      </c>
      <c r="B6098" s="4">
        <v>58.284906767131218</v>
      </c>
    </row>
    <row r="6099" spans="1:2" x14ac:dyDescent="0.25">
      <c r="A6099" s="3">
        <v>42433.479166651887</v>
      </c>
      <c r="B6099" s="4">
        <v>55.446329510607001</v>
      </c>
    </row>
    <row r="6100" spans="1:2" x14ac:dyDescent="0.25">
      <c r="A6100" s="3">
        <v>42433.489583318551</v>
      </c>
      <c r="B6100" s="4">
        <v>92.840546984754056</v>
      </c>
    </row>
    <row r="6101" spans="1:2" x14ac:dyDescent="0.25">
      <c r="A6101" s="3">
        <v>42433.499999985215</v>
      </c>
      <c r="B6101" s="4">
        <v>43.067264411536726</v>
      </c>
    </row>
    <row r="6102" spans="1:2" x14ac:dyDescent="0.25">
      <c r="A6102" s="3">
        <v>42433.510416651879</v>
      </c>
      <c r="B6102" s="4">
        <v>7.5768723762246157</v>
      </c>
    </row>
    <row r="6103" spans="1:2" x14ac:dyDescent="0.25">
      <c r="A6103" s="3">
        <v>42433.520833318544</v>
      </c>
      <c r="B6103" s="4">
        <v>42.88133238564329</v>
      </c>
    </row>
    <row r="6104" spans="1:2" x14ac:dyDescent="0.25">
      <c r="A6104" s="3">
        <v>42433.531249985208</v>
      </c>
      <c r="B6104" s="4">
        <v>22.076497745474544</v>
      </c>
    </row>
    <row r="6105" spans="1:2" x14ac:dyDescent="0.25">
      <c r="A6105" s="3">
        <v>42433.541666651872</v>
      </c>
      <c r="B6105" s="4">
        <v>39.787588991312745</v>
      </c>
    </row>
    <row r="6106" spans="1:2" x14ac:dyDescent="0.25">
      <c r="A6106" s="3">
        <v>42433.552083318536</v>
      </c>
      <c r="B6106" s="4">
        <v>18.411671742353761</v>
      </c>
    </row>
    <row r="6107" spans="1:2" x14ac:dyDescent="0.25">
      <c r="A6107" s="3">
        <v>42433.562499985201</v>
      </c>
      <c r="B6107" s="4">
        <v>26.140643976101053</v>
      </c>
    </row>
    <row r="6108" spans="1:2" x14ac:dyDescent="0.25">
      <c r="A6108" s="3">
        <v>42433.572916651865</v>
      </c>
      <c r="B6108" s="4">
        <v>27.818084795589673</v>
      </c>
    </row>
    <row r="6109" spans="1:2" x14ac:dyDescent="0.25">
      <c r="A6109" s="3">
        <v>42433.583333318529</v>
      </c>
      <c r="B6109" s="4">
        <v>39.155279127970594</v>
      </c>
    </row>
    <row r="6110" spans="1:2" x14ac:dyDescent="0.25">
      <c r="A6110" s="3">
        <v>42433.593749985193</v>
      </c>
      <c r="B6110" s="4">
        <v>17.064952029685205</v>
      </c>
    </row>
    <row r="6111" spans="1:2" x14ac:dyDescent="0.25">
      <c r="A6111" s="3">
        <v>42433.604166651858</v>
      </c>
      <c r="B6111" s="4">
        <v>30.802770648036145</v>
      </c>
    </row>
    <row r="6112" spans="1:2" x14ac:dyDescent="0.25">
      <c r="A6112" s="3">
        <v>42433.614583318522</v>
      </c>
      <c r="B6112" s="4">
        <v>37.344487283779586</v>
      </c>
    </row>
    <row r="6113" spans="1:2" x14ac:dyDescent="0.25">
      <c r="A6113" s="3">
        <v>42433.624999985186</v>
      </c>
      <c r="B6113" s="4">
        <v>23.186339641799265</v>
      </c>
    </row>
    <row r="6114" spans="1:2" x14ac:dyDescent="0.25">
      <c r="A6114" s="3">
        <v>42433.63541665185</v>
      </c>
      <c r="B6114" s="4">
        <v>24.102967949451667</v>
      </c>
    </row>
    <row r="6115" spans="1:2" x14ac:dyDescent="0.25">
      <c r="A6115" s="3">
        <v>42433.645833318515</v>
      </c>
      <c r="B6115" s="4">
        <v>25.030496855150194</v>
      </c>
    </row>
    <row r="6116" spans="1:2" x14ac:dyDescent="0.25">
      <c r="A6116" s="3">
        <v>42433.656249985179</v>
      </c>
      <c r="B6116" s="4">
        <v>22.554641582491275</v>
      </c>
    </row>
    <row r="6117" spans="1:2" x14ac:dyDescent="0.25">
      <c r="A6117" s="3">
        <v>42433.666666651843</v>
      </c>
      <c r="B6117" s="4">
        <v>20.995421152131215</v>
      </c>
    </row>
    <row r="6118" spans="1:2" x14ac:dyDescent="0.25">
      <c r="A6118" s="3">
        <v>42433.677083318507</v>
      </c>
      <c r="B6118" s="4">
        <v>23.48928211203263</v>
      </c>
    </row>
    <row r="6119" spans="1:2" x14ac:dyDescent="0.25">
      <c r="A6119" s="3">
        <v>42433.687499985172</v>
      </c>
      <c r="B6119" s="4">
        <v>24.800069920861791</v>
      </c>
    </row>
    <row r="6120" spans="1:2" x14ac:dyDescent="0.25">
      <c r="A6120" s="3">
        <v>42433.697916651836</v>
      </c>
      <c r="B6120" s="4">
        <v>24.330801050265912</v>
      </c>
    </row>
    <row r="6121" spans="1:2" x14ac:dyDescent="0.25">
      <c r="A6121" s="3">
        <v>42433.7083333185</v>
      </c>
      <c r="B6121" s="4">
        <v>23.736886747217742</v>
      </c>
    </row>
    <row r="6122" spans="1:2" x14ac:dyDescent="0.25">
      <c r="A6122" s="3">
        <v>42433.718749985164</v>
      </c>
      <c r="B6122" s="4">
        <v>23.626043896227625</v>
      </c>
    </row>
    <row r="6123" spans="1:2" x14ac:dyDescent="0.25">
      <c r="A6123" s="3">
        <v>42433.729166651829</v>
      </c>
      <c r="B6123" s="4">
        <v>24.934897760399547</v>
      </c>
    </row>
    <row r="6124" spans="1:2" x14ac:dyDescent="0.25">
      <c r="A6124" s="3">
        <v>42433.739583318493</v>
      </c>
      <c r="B6124" s="4">
        <v>26.842954388671426</v>
      </c>
    </row>
    <row r="6125" spans="1:2" x14ac:dyDescent="0.25">
      <c r="A6125" s="3">
        <v>42433.749999985157</v>
      </c>
      <c r="B6125" s="4">
        <v>29.048134004905648</v>
      </c>
    </row>
    <row r="6126" spans="1:2" x14ac:dyDescent="0.25">
      <c r="A6126" s="3">
        <v>42433.760416651821</v>
      </c>
      <c r="B6126" s="4">
        <v>28.666739037296402</v>
      </c>
    </row>
    <row r="6127" spans="1:2" x14ac:dyDescent="0.25">
      <c r="A6127" s="3">
        <v>42433.770833318486</v>
      </c>
      <c r="B6127" s="4">
        <v>30.22702532670581</v>
      </c>
    </row>
    <row r="6128" spans="1:2" x14ac:dyDescent="0.25">
      <c r="A6128" s="3">
        <v>42433.78124998515</v>
      </c>
      <c r="B6128" s="4">
        <v>29.270953599351266</v>
      </c>
    </row>
    <row r="6129" spans="1:2" x14ac:dyDescent="0.25">
      <c r="A6129" s="3">
        <v>42433.791666651814</v>
      </c>
      <c r="B6129" s="4">
        <v>28.553830856306238</v>
      </c>
    </row>
    <row r="6130" spans="1:2" x14ac:dyDescent="0.25">
      <c r="A6130" s="3">
        <v>42433.802083318478</v>
      </c>
      <c r="B6130" s="4">
        <v>27.420107324266397</v>
      </c>
    </row>
    <row r="6131" spans="1:2" x14ac:dyDescent="0.25">
      <c r="A6131" s="3">
        <v>42433.812499985142</v>
      </c>
      <c r="B6131" s="4">
        <v>26.654762525255151</v>
      </c>
    </row>
    <row r="6132" spans="1:2" x14ac:dyDescent="0.25">
      <c r="A6132" s="3">
        <v>42433.822916651807</v>
      </c>
      <c r="B6132" s="4">
        <v>24.033181252245615</v>
      </c>
    </row>
    <row r="6133" spans="1:2" x14ac:dyDescent="0.25">
      <c r="A6133" s="3">
        <v>42433.833333318471</v>
      </c>
      <c r="B6133" s="4">
        <v>22.749317153407912</v>
      </c>
    </row>
    <row r="6134" spans="1:2" x14ac:dyDescent="0.25">
      <c r="A6134" s="3">
        <v>42433.843749985135</v>
      </c>
      <c r="B6134" s="4">
        <v>20.532388666684611</v>
      </c>
    </row>
    <row r="6135" spans="1:2" x14ac:dyDescent="0.25">
      <c r="A6135" s="3">
        <v>42433.854166651799</v>
      </c>
      <c r="B6135" s="4">
        <v>19.524834680448059</v>
      </c>
    </row>
    <row r="6136" spans="1:2" x14ac:dyDescent="0.25">
      <c r="A6136" s="3">
        <v>42433.864583318464</v>
      </c>
      <c r="B6136" s="4">
        <v>18.428810732275025</v>
      </c>
    </row>
    <row r="6137" spans="1:2" x14ac:dyDescent="0.25">
      <c r="A6137" s="3">
        <v>42433.874999985128</v>
      </c>
      <c r="B6137" s="4">
        <v>17.292230286093016</v>
      </c>
    </row>
    <row r="6138" spans="1:2" x14ac:dyDescent="0.25">
      <c r="A6138" s="3">
        <v>42433.885416651792</v>
      </c>
      <c r="B6138" s="4">
        <v>16.558111767373287</v>
      </c>
    </row>
    <row r="6139" spans="1:2" x14ac:dyDescent="0.25">
      <c r="A6139" s="3">
        <v>42433.895833318456</v>
      </c>
      <c r="B6139" s="4">
        <v>16.201767518038412</v>
      </c>
    </row>
    <row r="6140" spans="1:2" x14ac:dyDescent="0.25">
      <c r="A6140" s="3">
        <v>42433.906249985121</v>
      </c>
      <c r="B6140" s="4">
        <v>15.327131249190666</v>
      </c>
    </row>
    <row r="6141" spans="1:2" x14ac:dyDescent="0.25">
      <c r="A6141" s="3">
        <v>42433.916666651785</v>
      </c>
      <c r="B6141" s="4">
        <v>18.816789617538443</v>
      </c>
    </row>
    <row r="6142" spans="1:2" x14ac:dyDescent="0.25">
      <c r="A6142" s="3">
        <v>42433.927083318449</v>
      </c>
      <c r="B6142" s="4">
        <v>24.791470787470249</v>
      </c>
    </row>
    <row r="6143" spans="1:2" x14ac:dyDescent="0.25">
      <c r="A6143" s="3">
        <v>42433.937499985113</v>
      </c>
      <c r="B6143" s="4">
        <v>25.608515715872556</v>
      </c>
    </row>
    <row r="6144" spans="1:2" x14ac:dyDescent="0.25">
      <c r="A6144" s="3">
        <v>42433.947916651778</v>
      </c>
      <c r="B6144" s="4">
        <v>23.017871301424698</v>
      </c>
    </row>
    <row r="6145" spans="1:2" x14ac:dyDescent="0.25">
      <c r="A6145" s="3">
        <v>42433.958333318442</v>
      </c>
      <c r="B6145" s="4">
        <v>20.372915595180238</v>
      </c>
    </row>
    <row r="6146" spans="1:2" x14ac:dyDescent="0.25">
      <c r="A6146" s="3">
        <v>42433.968749985106</v>
      </c>
      <c r="B6146" s="4">
        <v>18.485088114263036</v>
      </c>
    </row>
    <row r="6147" spans="1:2" x14ac:dyDescent="0.25">
      <c r="A6147" s="3">
        <v>42433.97916665177</v>
      </c>
      <c r="B6147" s="4">
        <v>17.919988703850581</v>
      </c>
    </row>
    <row r="6148" spans="1:2" x14ac:dyDescent="0.25">
      <c r="A6148" s="3">
        <v>42433.989583318435</v>
      </c>
      <c r="B6148" s="4">
        <v>16.595508708673705</v>
      </c>
    </row>
    <row r="6149" spans="1:2" x14ac:dyDescent="0.25">
      <c r="A6149" s="3">
        <v>42433.999999985099</v>
      </c>
      <c r="B6149" s="4">
        <v>15.734684759317373</v>
      </c>
    </row>
    <row r="6150" spans="1:2" x14ac:dyDescent="0.25">
      <c r="A6150" s="3">
        <v>42434.010416651763</v>
      </c>
      <c r="B6150" s="4">
        <v>14.396950375343533</v>
      </c>
    </row>
    <row r="6151" spans="1:2" x14ac:dyDescent="0.25">
      <c r="A6151" s="3">
        <v>42434.020833318427</v>
      </c>
      <c r="B6151" s="4">
        <v>13.269198142601715</v>
      </c>
    </row>
    <row r="6152" spans="1:2" x14ac:dyDescent="0.25">
      <c r="A6152" s="3">
        <v>42434.031249985092</v>
      </c>
      <c r="B6152" s="4">
        <v>11.700155199033874</v>
      </c>
    </row>
    <row r="6153" spans="1:2" x14ac:dyDescent="0.25">
      <c r="A6153" s="3">
        <v>42434.041666651756</v>
      </c>
      <c r="B6153" s="4">
        <v>11.277580117169968</v>
      </c>
    </row>
    <row r="6154" spans="1:2" x14ac:dyDescent="0.25">
      <c r="A6154" s="3">
        <v>42434.05208331842</v>
      </c>
      <c r="B6154" s="4">
        <v>9.1797881784127728</v>
      </c>
    </row>
    <row r="6155" spans="1:2" x14ac:dyDescent="0.25">
      <c r="A6155" s="3">
        <v>42434.062499985084</v>
      </c>
      <c r="B6155" s="4">
        <v>8.8746671870852598</v>
      </c>
    </row>
    <row r="6156" spans="1:2" x14ac:dyDescent="0.25">
      <c r="A6156" s="3">
        <v>42434.072916651749</v>
      </c>
      <c r="B6156" s="4">
        <v>8.3322159116622547</v>
      </c>
    </row>
    <row r="6157" spans="1:2" x14ac:dyDescent="0.25">
      <c r="A6157" s="3">
        <v>42434.083333318413</v>
      </c>
      <c r="B6157" s="4">
        <v>8.4000961258712721</v>
      </c>
    </row>
    <row r="6158" spans="1:2" x14ac:dyDescent="0.25">
      <c r="A6158" s="3">
        <v>42434.093749985077</v>
      </c>
      <c r="B6158" s="4">
        <v>7.3816063471792042</v>
      </c>
    </row>
    <row r="6159" spans="1:2" x14ac:dyDescent="0.25">
      <c r="A6159" s="3">
        <v>42434.104166651741</v>
      </c>
      <c r="B6159" s="4">
        <v>7.7239122047718256</v>
      </c>
    </row>
    <row r="6160" spans="1:2" x14ac:dyDescent="0.25">
      <c r="A6160" s="3">
        <v>42434.114583318405</v>
      </c>
      <c r="B6160" s="4">
        <v>7.368156568105011</v>
      </c>
    </row>
    <row r="6161" spans="1:2" x14ac:dyDescent="0.25">
      <c r="A6161" s="3">
        <v>42434.12499998507</v>
      </c>
      <c r="B6161" s="4">
        <v>7.6069985848376103</v>
      </c>
    </row>
    <row r="6162" spans="1:2" x14ac:dyDescent="0.25">
      <c r="A6162" s="3">
        <v>42434.135416651734</v>
      </c>
      <c r="B6162" s="4">
        <v>7.4320229816529997</v>
      </c>
    </row>
    <row r="6163" spans="1:2" x14ac:dyDescent="0.25">
      <c r="A6163" s="3">
        <v>42434.145833318398</v>
      </c>
      <c r="B6163" s="4">
        <v>7.8071275577690074</v>
      </c>
    </row>
    <row r="6164" spans="1:2" x14ac:dyDescent="0.25">
      <c r="A6164" s="3">
        <v>42434.156249985062</v>
      </c>
      <c r="B6164" s="4">
        <v>7.9218684873321363</v>
      </c>
    </row>
    <row r="6165" spans="1:2" x14ac:dyDescent="0.25">
      <c r="A6165" s="3">
        <v>42434.166666651727</v>
      </c>
      <c r="B6165" s="4">
        <v>8.7595445576222808</v>
      </c>
    </row>
    <row r="6166" spans="1:2" x14ac:dyDescent="0.25">
      <c r="A6166" s="3">
        <v>42434.177083318391</v>
      </c>
      <c r="B6166" s="4">
        <v>8.0086287989465852</v>
      </c>
    </row>
    <row r="6167" spans="1:2" x14ac:dyDescent="0.25">
      <c r="A6167" s="3">
        <v>42434.187499985055</v>
      </c>
      <c r="B6167" s="4">
        <v>10.153729929265392</v>
      </c>
    </row>
    <row r="6168" spans="1:2" x14ac:dyDescent="0.25">
      <c r="A6168" s="3">
        <v>42434.197916651719</v>
      </c>
      <c r="B6168" s="4">
        <v>9.7381065648475005</v>
      </c>
    </row>
    <row r="6169" spans="1:2" x14ac:dyDescent="0.25">
      <c r="A6169" s="3">
        <v>42434.208333318384</v>
      </c>
      <c r="B6169" s="4">
        <v>9.576527030753601</v>
      </c>
    </row>
    <row r="6170" spans="1:2" x14ac:dyDescent="0.25">
      <c r="A6170" s="3">
        <v>42434.218749985048</v>
      </c>
      <c r="B6170" s="4">
        <v>10.432009638054721</v>
      </c>
    </row>
    <row r="6171" spans="1:2" x14ac:dyDescent="0.25">
      <c r="A6171" s="3">
        <v>42434.229166651712</v>
      </c>
      <c r="B6171" s="4">
        <v>11.847355357432873</v>
      </c>
    </row>
    <row r="6172" spans="1:2" x14ac:dyDescent="0.25">
      <c r="A6172" s="3">
        <v>42434.239583318376</v>
      </c>
      <c r="B6172" s="4">
        <v>10.647246321105158</v>
      </c>
    </row>
    <row r="6173" spans="1:2" x14ac:dyDescent="0.25">
      <c r="A6173" s="3">
        <v>42434.249999985041</v>
      </c>
      <c r="B6173" s="4">
        <v>9.2516356977565088</v>
      </c>
    </row>
    <row r="6174" spans="1:2" x14ac:dyDescent="0.25">
      <c r="A6174" s="3">
        <v>42434.260416651705</v>
      </c>
      <c r="B6174" s="4">
        <v>9.5939732243163345</v>
      </c>
    </row>
    <row r="6175" spans="1:2" x14ac:dyDescent="0.25">
      <c r="A6175" s="3">
        <v>42434.270833318369</v>
      </c>
      <c r="B6175" s="4">
        <v>10.846119471767556</v>
      </c>
    </row>
    <row r="6176" spans="1:2" x14ac:dyDescent="0.25">
      <c r="A6176" s="3">
        <v>42434.281249985033</v>
      </c>
      <c r="B6176" s="4">
        <v>10.434345479572011</v>
      </c>
    </row>
    <row r="6177" spans="1:2" x14ac:dyDescent="0.25">
      <c r="A6177" s="3">
        <v>42434.291666651698</v>
      </c>
      <c r="B6177" s="4">
        <v>11.023495704411673</v>
      </c>
    </row>
    <row r="6178" spans="1:2" x14ac:dyDescent="0.25">
      <c r="A6178" s="3">
        <v>42434.302083318362</v>
      </c>
      <c r="B6178" s="4">
        <v>10.804638748490071</v>
      </c>
    </row>
    <row r="6179" spans="1:2" x14ac:dyDescent="0.25">
      <c r="A6179" s="3">
        <v>42434.312499985026</v>
      </c>
      <c r="B6179" s="4">
        <v>12.725703477876397</v>
      </c>
    </row>
    <row r="6180" spans="1:2" x14ac:dyDescent="0.25">
      <c r="A6180" s="3">
        <v>42434.32291665169</v>
      </c>
      <c r="B6180" s="4">
        <v>12.29226651318081</v>
      </c>
    </row>
    <row r="6181" spans="1:2" x14ac:dyDescent="0.25">
      <c r="A6181" s="3">
        <v>42434.333333318355</v>
      </c>
      <c r="B6181" s="4">
        <v>14.089430625867205</v>
      </c>
    </row>
    <row r="6182" spans="1:2" x14ac:dyDescent="0.25">
      <c r="A6182" s="3">
        <v>42434.343749985019</v>
      </c>
      <c r="B6182" s="4">
        <v>17.205676308387027</v>
      </c>
    </row>
    <row r="6183" spans="1:2" x14ac:dyDescent="0.25">
      <c r="A6183" s="3">
        <v>42434.354166651683</v>
      </c>
      <c r="B6183" s="4">
        <v>11.889953114771068</v>
      </c>
    </row>
    <row r="6184" spans="1:2" x14ac:dyDescent="0.25">
      <c r="A6184" s="3">
        <v>42434.364583318347</v>
      </c>
      <c r="B6184" s="4">
        <v>9.3085974238369129</v>
      </c>
    </row>
    <row r="6185" spans="1:2" x14ac:dyDescent="0.25">
      <c r="A6185" s="3">
        <v>42434.374999985012</v>
      </c>
      <c r="B6185" s="4">
        <v>20.140543676993428</v>
      </c>
    </row>
    <row r="6186" spans="1:2" x14ac:dyDescent="0.25">
      <c r="A6186" s="3">
        <v>42434.385416651676</v>
      </c>
      <c r="B6186" s="4">
        <v>15.171657756615385</v>
      </c>
    </row>
    <row r="6187" spans="1:2" x14ac:dyDescent="0.25">
      <c r="A6187" s="3">
        <v>42434.39583331834</v>
      </c>
      <c r="B6187" s="4">
        <v>17.47121438546051</v>
      </c>
    </row>
    <row r="6188" spans="1:2" x14ac:dyDescent="0.25">
      <c r="A6188" s="3">
        <v>42434.406249985004</v>
      </c>
      <c r="B6188" s="4">
        <v>20.718527180358738</v>
      </c>
    </row>
    <row r="6189" spans="1:2" x14ac:dyDescent="0.25">
      <c r="A6189" s="3">
        <v>42434.416666651668</v>
      </c>
      <c r="B6189" s="4">
        <v>36.157016530706883</v>
      </c>
    </row>
    <row r="6190" spans="1:2" x14ac:dyDescent="0.25">
      <c r="A6190" s="3">
        <v>42434.427083318333</v>
      </c>
      <c r="B6190" s="4">
        <v>21.118769901583253</v>
      </c>
    </row>
    <row r="6191" spans="1:2" x14ac:dyDescent="0.25">
      <c r="A6191" s="3">
        <v>42434.437499984997</v>
      </c>
      <c r="B6191" s="4">
        <v>16.815254411661169</v>
      </c>
    </row>
    <row r="6192" spans="1:2" x14ac:dyDescent="0.25">
      <c r="A6192" s="3">
        <v>42434.447916651661</v>
      </c>
      <c r="B6192" s="4">
        <v>26.060412986769737</v>
      </c>
    </row>
    <row r="6193" spans="1:2" x14ac:dyDescent="0.25">
      <c r="A6193" s="3">
        <v>42434.458333318325</v>
      </c>
      <c r="B6193" s="4">
        <v>48.263954171922158</v>
      </c>
    </row>
    <row r="6194" spans="1:2" x14ac:dyDescent="0.25">
      <c r="A6194" s="3">
        <v>42434.46874998499</v>
      </c>
      <c r="B6194" s="4">
        <v>17.56778630193401</v>
      </c>
    </row>
    <row r="6195" spans="1:2" x14ac:dyDescent="0.25">
      <c r="A6195" s="3">
        <v>42434.479166651654</v>
      </c>
      <c r="B6195" s="4">
        <v>30.120332040744486</v>
      </c>
    </row>
    <row r="6196" spans="1:2" x14ac:dyDescent="0.25">
      <c r="A6196" s="3">
        <v>42434.489583318318</v>
      </c>
      <c r="B6196" s="4">
        <v>31.3901396415019</v>
      </c>
    </row>
    <row r="6197" spans="1:2" x14ac:dyDescent="0.25">
      <c r="A6197" s="3">
        <v>42434.499999984982</v>
      </c>
      <c r="B6197" s="4">
        <v>25.539656415144059</v>
      </c>
    </row>
    <row r="6198" spans="1:2" x14ac:dyDescent="0.25">
      <c r="A6198" s="3">
        <v>42434.510416651647</v>
      </c>
      <c r="B6198" s="4">
        <v>22.386880318773759</v>
      </c>
    </row>
    <row r="6199" spans="1:2" x14ac:dyDescent="0.25">
      <c r="A6199" s="3">
        <v>42434.520833318311</v>
      </c>
      <c r="B6199" s="4">
        <v>25.288805098976649</v>
      </c>
    </row>
    <row r="6200" spans="1:2" x14ac:dyDescent="0.25">
      <c r="A6200" s="3">
        <v>42434.531249984975</v>
      </c>
      <c r="B6200" s="4">
        <v>18.686472422586611</v>
      </c>
    </row>
    <row r="6201" spans="1:2" x14ac:dyDescent="0.25">
      <c r="A6201" s="3">
        <v>42434.541666651639</v>
      </c>
      <c r="B6201" s="4">
        <v>17.576202556749461</v>
      </c>
    </row>
    <row r="6202" spans="1:2" x14ac:dyDescent="0.25">
      <c r="A6202" s="3">
        <v>42434.552083318304</v>
      </c>
      <c r="B6202" s="4">
        <v>16.338671424187115</v>
      </c>
    </row>
    <row r="6203" spans="1:2" x14ac:dyDescent="0.25">
      <c r="A6203" s="3">
        <v>42434.562499984968</v>
      </c>
      <c r="B6203" s="4">
        <v>14.85058098164315</v>
      </c>
    </row>
    <row r="6204" spans="1:2" x14ac:dyDescent="0.25">
      <c r="A6204" s="3">
        <v>42434.572916651632</v>
      </c>
      <c r="B6204" s="4">
        <v>18.390338653731725</v>
      </c>
    </row>
    <row r="6205" spans="1:2" x14ac:dyDescent="0.25">
      <c r="A6205" s="3">
        <v>42434.583333318296</v>
      </c>
      <c r="B6205" s="4">
        <v>30.618823311038657</v>
      </c>
    </row>
    <row r="6206" spans="1:2" x14ac:dyDescent="0.25">
      <c r="A6206" s="3">
        <v>42434.593749984961</v>
      </c>
      <c r="B6206" s="4">
        <v>19.452682673726699</v>
      </c>
    </row>
    <row r="6207" spans="1:2" x14ac:dyDescent="0.25">
      <c r="A6207" s="3">
        <v>42434.604166651625</v>
      </c>
      <c r="B6207" s="4">
        <v>17.868443947476162</v>
      </c>
    </row>
    <row r="6208" spans="1:2" x14ac:dyDescent="0.25">
      <c r="A6208" s="3">
        <v>42434.614583318289</v>
      </c>
      <c r="B6208" s="4">
        <v>23.522120192071288</v>
      </c>
    </row>
    <row r="6209" spans="1:2" x14ac:dyDescent="0.25">
      <c r="A6209" s="3">
        <v>42434.624999984953</v>
      </c>
      <c r="B6209" s="4">
        <v>18.005949960623028</v>
      </c>
    </row>
    <row r="6210" spans="1:2" x14ac:dyDescent="0.25">
      <c r="A6210" s="3">
        <v>42434.635416651618</v>
      </c>
      <c r="B6210" s="4">
        <v>20.993203365898335</v>
      </c>
    </row>
    <row r="6211" spans="1:2" x14ac:dyDescent="0.25">
      <c r="A6211" s="3">
        <v>42434.645833318282</v>
      </c>
      <c r="B6211" s="4">
        <v>18.88869704805165</v>
      </c>
    </row>
    <row r="6212" spans="1:2" x14ac:dyDescent="0.25">
      <c r="A6212" s="3">
        <v>42434.656249984946</v>
      </c>
      <c r="B6212" s="4">
        <v>15.409978724587376</v>
      </c>
    </row>
    <row r="6213" spans="1:2" x14ac:dyDescent="0.25">
      <c r="A6213" s="3">
        <v>42434.66666665161</v>
      </c>
      <c r="B6213" s="4">
        <v>22.827101250591625</v>
      </c>
    </row>
    <row r="6214" spans="1:2" x14ac:dyDescent="0.25">
      <c r="A6214" s="3">
        <v>42434.677083318275</v>
      </c>
      <c r="B6214" s="4">
        <v>22.241205027166703</v>
      </c>
    </row>
    <row r="6215" spans="1:2" x14ac:dyDescent="0.25">
      <c r="A6215" s="3">
        <v>42434.687499984939</v>
      </c>
      <c r="B6215" s="4">
        <v>19.526522171081204</v>
      </c>
    </row>
    <row r="6216" spans="1:2" x14ac:dyDescent="0.25">
      <c r="A6216" s="3">
        <v>42434.697916651603</v>
      </c>
      <c r="B6216" s="4">
        <v>22.250817798448892</v>
      </c>
    </row>
    <row r="6217" spans="1:2" x14ac:dyDescent="0.25">
      <c r="A6217" s="3">
        <v>42434.708333318267</v>
      </c>
      <c r="B6217" s="4">
        <v>22.061788099355805</v>
      </c>
    </row>
    <row r="6218" spans="1:2" x14ac:dyDescent="0.25">
      <c r="A6218" s="3">
        <v>42434.718749984931</v>
      </c>
      <c r="B6218" s="4">
        <v>22.368014552035579</v>
      </c>
    </row>
    <row r="6219" spans="1:2" x14ac:dyDescent="0.25">
      <c r="A6219" s="3">
        <v>42434.729166651596</v>
      </c>
      <c r="B6219" s="4">
        <v>24.457235790744761</v>
      </c>
    </row>
    <row r="6220" spans="1:2" x14ac:dyDescent="0.25">
      <c r="A6220" s="3">
        <v>42434.73958331826</v>
      </c>
      <c r="B6220" s="4">
        <v>26.317582294922239</v>
      </c>
    </row>
    <row r="6221" spans="1:2" x14ac:dyDescent="0.25">
      <c r="A6221" s="3">
        <v>42434.749999984924</v>
      </c>
      <c r="B6221" s="4">
        <v>29.187613430296189</v>
      </c>
    </row>
    <row r="6222" spans="1:2" x14ac:dyDescent="0.25">
      <c r="A6222" s="3">
        <v>42434.760416651588</v>
      </c>
      <c r="B6222" s="4">
        <v>28.861936287888017</v>
      </c>
    </row>
    <row r="6223" spans="1:2" x14ac:dyDescent="0.25">
      <c r="A6223" s="3">
        <v>42434.770833318253</v>
      </c>
      <c r="B6223" s="4">
        <v>29.778360456094248</v>
      </c>
    </row>
    <row r="6224" spans="1:2" x14ac:dyDescent="0.25">
      <c r="A6224" s="3">
        <v>42434.781249984917</v>
      </c>
      <c r="B6224" s="4">
        <v>26.921490936350413</v>
      </c>
    </row>
    <row r="6225" spans="1:2" x14ac:dyDescent="0.25">
      <c r="A6225" s="3">
        <v>42434.791666651581</v>
      </c>
      <c r="B6225" s="4">
        <v>26.159964639104491</v>
      </c>
    </row>
    <row r="6226" spans="1:2" x14ac:dyDescent="0.25">
      <c r="A6226" s="3">
        <v>42434.802083318245</v>
      </c>
      <c r="B6226" s="4">
        <v>25.139930421945898</v>
      </c>
    </row>
    <row r="6227" spans="1:2" x14ac:dyDescent="0.25">
      <c r="A6227" s="3">
        <v>42434.81249998491</v>
      </c>
      <c r="B6227" s="4">
        <v>24.141470918787647</v>
      </c>
    </row>
    <row r="6228" spans="1:2" x14ac:dyDescent="0.25">
      <c r="A6228" s="3">
        <v>42434.822916651574</v>
      </c>
      <c r="B6228" s="4">
        <v>22.170882972145442</v>
      </c>
    </row>
    <row r="6229" spans="1:2" x14ac:dyDescent="0.25">
      <c r="A6229" s="3">
        <v>42434.833333318238</v>
      </c>
      <c r="B6229" s="4">
        <v>21.761566599130095</v>
      </c>
    </row>
    <row r="6230" spans="1:2" x14ac:dyDescent="0.25">
      <c r="A6230" s="3">
        <v>42434.843749984902</v>
      </c>
      <c r="B6230" s="4">
        <v>19.271015231808743</v>
      </c>
    </row>
    <row r="6231" spans="1:2" x14ac:dyDescent="0.25">
      <c r="A6231" s="3">
        <v>42434.854166651567</v>
      </c>
      <c r="B6231" s="4">
        <v>18.608928866808451</v>
      </c>
    </row>
    <row r="6232" spans="1:2" x14ac:dyDescent="0.25">
      <c r="A6232" s="3">
        <v>42434.864583318231</v>
      </c>
      <c r="B6232" s="4">
        <v>13.763473807831691</v>
      </c>
    </row>
    <row r="6233" spans="1:2" x14ac:dyDescent="0.25">
      <c r="A6233" s="3">
        <v>42434.874999984895</v>
      </c>
      <c r="B6233" s="4">
        <v>16.00576583103884</v>
      </c>
    </row>
    <row r="6234" spans="1:2" x14ac:dyDescent="0.25">
      <c r="A6234" s="3">
        <v>42434.885416651559</v>
      </c>
      <c r="B6234" s="4">
        <v>15.042816409851447</v>
      </c>
    </row>
    <row r="6235" spans="1:2" x14ac:dyDescent="0.25">
      <c r="A6235" s="3">
        <v>42434.895833318224</v>
      </c>
      <c r="B6235" s="4">
        <v>15.137078903410854</v>
      </c>
    </row>
    <row r="6236" spans="1:2" x14ac:dyDescent="0.25">
      <c r="A6236" s="3">
        <v>42434.906249984888</v>
      </c>
      <c r="B6236" s="4">
        <v>14.334086767838162</v>
      </c>
    </row>
    <row r="6237" spans="1:2" x14ac:dyDescent="0.25">
      <c r="A6237" s="3">
        <v>42434.916666651552</v>
      </c>
      <c r="B6237" s="4">
        <v>21.122436714828837</v>
      </c>
    </row>
    <row r="6238" spans="1:2" x14ac:dyDescent="0.25">
      <c r="A6238" s="3">
        <v>42434.927083318216</v>
      </c>
      <c r="B6238" s="4">
        <v>23.629935702804243</v>
      </c>
    </row>
    <row r="6239" spans="1:2" x14ac:dyDescent="0.25">
      <c r="A6239" s="3">
        <v>42434.937499984881</v>
      </c>
      <c r="B6239" s="4">
        <v>23.877368190485942</v>
      </c>
    </row>
    <row r="6240" spans="1:2" x14ac:dyDescent="0.25">
      <c r="A6240" s="3">
        <v>42434.947916651545</v>
      </c>
      <c r="B6240" s="4">
        <v>23.18112679496306</v>
      </c>
    </row>
    <row r="6241" spans="1:2" x14ac:dyDescent="0.25">
      <c r="A6241" s="3">
        <v>42434.958333318209</v>
      </c>
      <c r="B6241" s="4">
        <v>23.230288380672615</v>
      </c>
    </row>
    <row r="6242" spans="1:2" x14ac:dyDescent="0.25">
      <c r="A6242" s="3">
        <v>42434.968749984873</v>
      </c>
      <c r="B6242" s="4">
        <v>16.113736976948228</v>
      </c>
    </row>
    <row r="6243" spans="1:2" x14ac:dyDescent="0.25">
      <c r="A6243" s="3">
        <v>42434.979166651538</v>
      </c>
      <c r="B6243" s="4">
        <v>17.932705020088623</v>
      </c>
    </row>
    <row r="6244" spans="1:2" x14ac:dyDescent="0.25">
      <c r="A6244" s="3">
        <v>42434.989583318202</v>
      </c>
      <c r="B6244" s="4">
        <v>16.481415106753868</v>
      </c>
    </row>
    <row r="6245" spans="1:2" x14ac:dyDescent="0.25">
      <c r="A6245" s="3">
        <v>42434.999999984866</v>
      </c>
      <c r="B6245" s="4">
        <v>15.270272163039419</v>
      </c>
    </row>
    <row r="6246" spans="1:2" x14ac:dyDescent="0.25">
      <c r="A6246" s="3">
        <v>42435.01041665153</v>
      </c>
      <c r="B6246" s="4">
        <v>14.002865437371375</v>
      </c>
    </row>
    <row r="6247" spans="1:2" x14ac:dyDescent="0.25">
      <c r="A6247" s="3">
        <v>42435.020833318194</v>
      </c>
      <c r="B6247" s="4">
        <v>12.859084429853727</v>
      </c>
    </row>
    <row r="6248" spans="1:2" x14ac:dyDescent="0.25">
      <c r="A6248" s="3">
        <v>42435.031249984859</v>
      </c>
      <c r="B6248" s="4">
        <v>10.945498251068772</v>
      </c>
    </row>
    <row r="6249" spans="1:2" x14ac:dyDescent="0.25">
      <c r="A6249" s="3">
        <v>42435.041666651523</v>
      </c>
      <c r="B6249" s="4">
        <v>10.857272764238925</v>
      </c>
    </row>
    <row r="6250" spans="1:2" x14ac:dyDescent="0.25">
      <c r="A6250" s="3">
        <v>42435.052083318187</v>
      </c>
      <c r="B6250" s="4">
        <v>8.4997819854715946</v>
      </c>
    </row>
    <row r="6251" spans="1:2" x14ac:dyDescent="0.25">
      <c r="A6251" s="3">
        <v>42435.062499984851</v>
      </c>
      <c r="B6251" s="4">
        <v>8.1556029508198247</v>
      </c>
    </row>
    <row r="6252" spans="1:2" x14ac:dyDescent="0.25">
      <c r="A6252" s="3">
        <v>42435.072916651516</v>
      </c>
      <c r="B6252" s="4">
        <v>7.5862320276003121</v>
      </c>
    </row>
    <row r="6253" spans="1:2" x14ac:dyDescent="0.25">
      <c r="A6253" s="3">
        <v>42435.08333331818</v>
      </c>
      <c r="B6253" s="4">
        <v>7.5794121450298659</v>
      </c>
    </row>
    <row r="6254" spans="1:2" x14ac:dyDescent="0.25">
      <c r="A6254" s="3">
        <v>42435.093749984844</v>
      </c>
      <c r="B6254" s="4">
        <v>7.0195861047889379</v>
      </c>
    </row>
    <row r="6255" spans="1:2" x14ac:dyDescent="0.25">
      <c r="A6255" s="3">
        <v>42435.104166651508</v>
      </c>
      <c r="B6255" s="4">
        <v>7.0553178791761137</v>
      </c>
    </row>
    <row r="6256" spans="1:2" x14ac:dyDescent="0.25">
      <c r="A6256" s="3">
        <v>42435.114583318173</v>
      </c>
      <c r="B6256" s="4">
        <v>6.8809205375542986</v>
      </c>
    </row>
    <row r="6257" spans="1:2" x14ac:dyDescent="0.25">
      <c r="A6257" s="3">
        <v>42435.124999984837</v>
      </c>
      <c r="B6257" s="4">
        <v>7.7210988738005488</v>
      </c>
    </row>
    <row r="6258" spans="1:2" x14ac:dyDescent="0.25">
      <c r="A6258" s="3">
        <v>42435.135416651501</v>
      </c>
      <c r="B6258" s="4">
        <v>7.1111132332316069</v>
      </c>
    </row>
    <row r="6259" spans="1:2" x14ac:dyDescent="0.25">
      <c r="A6259" s="3">
        <v>42435.145833318165</v>
      </c>
      <c r="B6259" s="4">
        <v>7.5235299748300042</v>
      </c>
    </row>
    <row r="6260" spans="1:2" x14ac:dyDescent="0.25">
      <c r="A6260" s="3">
        <v>42435.15624998483</v>
      </c>
      <c r="B6260" s="4">
        <v>7.6677343816997343</v>
      </c>
    </row>
    <row r="6261" spans="1:2" x14ac:dyDescent="0.25">
      <c r="A6261" s="3">
        <v>42435.166666651494</v>
      </c>
      <c r="B6261" s="4">
        <v>8.6061616662370621</v>
      </c>
    </row>
    <row r="6262" spans="1:2" x14ac:dyDescent="0.25">
      <c r="A6262" s="3">
        <v>42435.177083318158</v>
      </c>
      <c r="B6262" s="4">
        <v>9.2110445925170232</v>
      </c>
    </row>
    <row r="6263" spans="1:2" x14ac:dyDescent="0.25">
      <c r="A6263" s="3">
        <v>42435.187499984822</v>
      </c>
      <c r="B6263" s="4">
        <v>9.1932441694392466</v>
      </c>
    </row>
    <row r="6264" spans="1:2" x14ac:dyDescent="0.25">
      <c r="A6264" s="3">
        <v>42435.197916651487</v>
      </c>
      <c r="B6264" s="4">
        <v>8.8023129819630217</v>
      </c>
    </row>
    <row r="6265" spans="1:2" x14ac:dyDescent="0.25">
      <c r="A6265" s="3">
        <v>42435.208333318151</v>
      </c>
      <c r="B6265" s="4">
        <v>9.0346848247053675</v>
      </c>
    </row>
    <row r="6266" spans="1:2" x14ac:dyDescent="0.25">
      <c r="A6266" s="3">
        <v>42435.218749984815</v>
      </c>
      <c r="B6266" s="4">
        <v>8.6315761121986618</v>
      </c>
    </row>
    <row r="6267" spans="1:2" x14ac:dyDescent="0.25">
      <c r="A6267" s="3">
        <v>42435.229166651479</v>
      </c>
      <c r="B6267" s="4">
        <v>8.7751168757016984</v>
      </c>
    </row>
    <row r="6268" spans="1:2" x14ac:dyDescent="0.25">
      <c r="A6268" s="3">
        <v>42435.239583318144</v>
      </c>
      <c r="B6268" s="4">
        <v>8.1697350778414517</v>
      </c>
    </row>
    <row r="6269" spans="1:2" x14ac:dyDescent="0.25">
      <c r="A6269" s="3">
        <v>42435.249999984808</v>
      </c>
      <c r="B6269" s="4">
        <v>6.6862092355070564</v>
      </c>
    </row>
    <row r="6270" spans="1:2" x14ac:dyDescent="0.25">
      <c r="A6270" s="3">
        <v>42435.260416651472</v>
      </c>
      <c r="B6270" s="4">
        <v>5.1410886934172009</v>
      </c>
    </row>
    <row r="6271" spans="1:2" x14ac:dyDescent="0.25">
      <c r="A6271" s="3">
        <v>42435.270833318136</v>
      </c>
      <c r="B6271" s="4">
        <v>7.2237272298263733</v>
      </c>
    </row>
    <row r="6272" spans="1:2" x14ac:dyDescent="0.25">
      <c r="A6272" s="3">
        <v>42435.281249984801</v>
      </c>
      <c r="B6272" s="4">
        <v>7.1217055161169442</v>
      </c>
    </row>
    <row r="6273" spans="1:2" x14ac:dyDescent="0.25">
      <c r="A6273" s="3">
        <v>42435.291666651465</v>
      </c>
      <c r="B6273" s="4">
        <v>7.631554711283715</v>
      </c>
    </row>
    <row r="6274" spans="1:2" x14ac:dyDescent="0.25">
      <c r="A6274" s="3">
        <v>42435.302083318129</v>
      </c>
      <c r="B6274" s="4">
        <v>7.595852023223002</v>
      </c>
    </row>
    <row r="6275" spans="1:2" x14ac:dyDescent="0.25">
      <c r="A6275" s="3">
        <v>42435.312499984793</v>
      </c>
      <c r="B6275" s="4">
        <v>8.6708136923877017</v>
      </c>
    </row>
    <row r="6276" spans="1:2" x14ac:dyDescent="0.25">
      <c r="A6276" s="3">
        <v>42435.322916651457</v>
      </c>
      <c r="B6276" s="4">
        <v>8.9230462239097132</v>
      </c>
    </row>
    <row r="6277" spans="1:2" x14ac:dyDescent="0.25">
      <c r="A6277" s="3">
        <v>42435.333333318122</v>
      </c>
      <c r="B6277" s="4">
        <v>9.9907213361989307</v>
      </c>
    </row>
    <row r="6278" spans="1:2" x14ac:dyDescent="0.25">
      <c r="A6278" s="3">
        <v>42435.343749984786</v>
      </c>
      <c r="B6278" s="4">
        <v>13.993874595151583</v>
      </c>
    </row>
    <row r="6279" spans="1:2" x14ac:dyDescent="0.25">
      <c r="A6279" s="3">
        <v>42435.35416665145</v>
      </c>
      <c r="B6279" s="4">
        <v>12.140707939332751</v>
      </c>
    </row>
    <row r="6280" spans="1:2" x14ac:dyDescent="0.25">
      <c r="A6280" s="3">
        <v>42435.364583318114</v>
      </c>
      <c r="B6280" s="4">
        <v>17.51319078619472</v>
      </c>
    </row>
    <row r="6281" spans="1:2" x14ac:dyDescent="0.25">
      <c r="A6281" s="3">
        <v>42435.374999984779</v>
      </c>
      <c r="B6281" s="4">
        <v>16.253289096768498</v>
      </c>
    </row>
    <row r="6282" spans="1:2" x14ac:dyDescent="0.25">
      <c r="A6282" s="3">
        <v>42435.385416651443</v>
      </c>
      <c r="B6282" s="4">
        <v>15.87472400031664</v>
      </c>
    </row>
    <row r="6283" spans="1:2" x14ac:dyDescent="0.25">
      <c r="A6283" s="3">
        <v>42435.395833318107</v>
      </c>
      <c r="B6283" s="4">
        <v>25.120784698423968</v>
      </c>
    </row>
    <row r="6284" spans="1:2" x14ac:dyDescent="0.25">
      <c r="A6284" s="3">
        <v>42435.406249984771</v>
      </c>
      <c r="B6284" s="4">
        <v>22.545950012018057</v>
      </c>
    </row>
    <row r="6285" spans="1:2" x14ac:dyDescent="0.25">
      <c r="A6285" s="3">
        <v>42435.416666651436</v>
      </c>
      <c r="B6285" s="4">
        <v>19.773170163502552</v>
      </c>
    </row>
    <row r="6286" spans="1:2" x14ac:dyDescent="0.25">
      <c r="A6286" s="3">
        <v>42435.4270833181</v>
      </c>
      <c r="B6286" s="4">
        <v>10.482541177418847</v>
      </c>
    </row>
    <row r="6287" spans="1:2" x14ac:dyDescent="0.25">
      <c r="A6287" s="3">
        <v>42435.437499984764</v>
      </c>
      <c r="B6287" s="4">
        <v>24.095746305012373</v>
      </c>
    </row>
    <row r="6288" spans="1:2" x14ac:dyDescent="0.25">
      <c r="A6288" s="3">
        <v>42435.447916651428</v>
      </c>
      <c r="B6288" s="4">
        <v>16.132125763551141</v>
      </c>
    </row>
    <row r="6289" spans="1:2" x14ac:dyDescent="0.25">
      <c r="A6289" s="3">
        <v>42435.458333318093</v>
      </c>
      <c r="B6289" s="4">
        <v>62.314069066043416</v>
      </c>
    </row>
    <row r="6290" spans="1:2" x14ac:dyDescent="0.25">
      <c r="A6290" s="3">
        <v>42435.468749984757</v>
      </c>
      <c r="B6290" s="4">
        <v>4.9963680055881667</v>
      </c>
    </row>
    <row r="6291" spans="1:2" x14ac:dyDescent="0.25">
      <c r="A6291" s="3">
        <v>42435.479166651421</v>
      </c>
      <c r="B6291" s="4">
        <v>82.620134177787591</v>
      </c>
    </row>
    <row r="6292" spans="1:2" x14ac:dyDescent="0.25">
      <c r="A6292" s="3">
        <v>42435.489583318085</v>
      </c>
      <c r="B6292" s="4">
        <v>25.852863848296366</v>
      </c>
    </row>
    <row r="6293" spans="1:2" x14ac:dyDescent="0.25">
      <c r="A6293" s="3">
        <v>42435.49999998475</v>
      </c>
      <c r="B6293" s="4">
        <v>15.637988488005309</v>
      </c>
    </row>
    <row r="6294" spans="1:2" x14ac:dyDescent="0.25">
      <c r="A6294" s="3">
        <v>42435.510416651414</v>
      </c>
      <c r="B6294" s="4">
        <v>20.292026614488893</v>
      </c>
    </row>
    <row r="6295" spans="1:2" x14ac:dyDescent="0.25">
      <c r="A6295" s="3">
        <v>42435.520833318078</v>
      </c>
      <c r="B6295" s="4">
        <v>23.691160172995318</v>
      </c>
    </row>
    <row r="6296" spans="1:2" x14ac:dyDescent="0.25">
      <c r="A6296" s="3">
        <v>42435.531249984742</v>
      </c>
      <c r="B6296" s="4">
        <v>27.707495898515972</v>
      </c>
    </row>
    <row r="6297" spans="1:2" x14ac:dyDescent="0.25">
      <c r="A6297" s="3">
        <v>42435.541666651407</v>
      </c>
      <c r="B6297" s="4">
        <v>2.8389814514250569</v>
      </c>
    </row>
    <row r="6298" spans="1:2" x14ac:dyDescent="0.25">
      <c r="A6298" s="3">
        <v>42435.552083318071</v>
      </c>
      <c r="B6298" s="4">
        <v>35.600999224367627</v>
      </c>
    </row>
    <row r="6299" spans="1:2" x14ac:dyDescent="0.25">
      <c r="A6299" s="3">
        <v>42435.562499984735</v>
      </c>
      <c r="B6299" s="4">
        <v>25.384888603682672</v>
      </c>
    </row>
    <row r="6300" spans="1:2" x14ac:dyDescent="0.25">
      <c r="A6300" s="3">
        <v>42435.572916651399</v>
      </c>
      <c r="B6300" s="4">
        <v>15.684341560331177</v>
      </c>
    </row>
    <row r="6301" spans="1:2" x14ac:dyDescent="0.25">
      <c r="A6301" s="3">
        <v>42435.583333318064</v>
      </c>
      <c r="B6301" s="4">
        <v>24.475547786087535</v>
      </c>
    </row>
    <row r="6302" spans="1:2" x14ac:dyDescent="0.25">
      <c r="A6302" s="3">
        <v>42435.593749984728</v>
      </c>
      <c r="B6302" s="4">
        <v>12.716313850568454</v>
      </c>
    </row>
    <row r="6303" spans="1:2" x14ac:dyDescent="0.25">
      <c r="A6303" s="3">
        <v>42435.604166651392</v>
      </c>
      <c r="B6303" s="4">
        <v>9.6594709531143224</v>
      </c>
    </row>
    <row r="6304" spans="1:2" x14ac:dyDescent="0.25">
      <c r="A6304" s="3">
        <v>42435.614583318056</v>
      </c>
      <c r="B6304" s="4">
        <v>16.774008272728302</v>
      </c>
    </row>
    <row r="6305" spans="1:2" x14ac:dyDescent="0.25">
      <c r="A6305" s="3">
        <v>42435.62499998472</v>
      </c>
      <c r="B6305" s="4">
        <v>21.912679229678183</v>
      </c>
    </row>
    <row r="6306" spans="1:2" x14ac:dyDescent="0.25">
      <c r="A6306" s="3">
        <v>42435.635416651385</v>
      </c>
      <c r="B6306" s="4">
        <v>10.545501817199586</v>
      </c>
    </row>
    <row r="6307" spans="1:2" x14ac:dyDescent="0.25">
      <c r="A6307" s="3">
        <v>42435.645833318049</v>
      </c>
      <c r="B6307" s="4">
        <v>14.656424670801702</v>
      </c>
    </row>
    <row r="6308" spans="1:2" x14ac:dyDescent="0.25">
      <c r="A6308" s="3">
        <v>42435.656249984713</v>
      </c>
      <c r="B6308" s="4">
        <v>15.551694179042928</v>
      </c>
    </row>
    <row r="6309" spans="1:2" x14ac:dyDescent="0.25">
      <c r="A6309" s="3">
        <v>42435.666666651377</v>
      </c>
      <c r="B6309" s="4">
        <v>17.706216620579266</v>
      </c>
    </row>
    <row r="6310" spans="1:2" x14ac:dyDescent="0.25">
      <c r="A6310" s="3">
        <v>42435.677083318042</v>
      </c>
      <c r="B6310" s="4">
        <v>15.14765965546006</v>
      </c>
    </row>
    <row r="6311" spans="1:2" x14ac:dyDescent="0.25">
      <c r="A6311" s="3">
        <v>42435.687499984706</v>
      </c>
      <c r="B6311" s="4">
        <v>13.320253472400202</v>
      </c>
    </row>
    <row r="6312" spans="1:2" x14ac:dyDescent="0.25">
      <c r="A6312" s="3">
        <v>42435.69791665137</v>
      </c>
      <c r="B6312" s="4">
        <v>14.936010049558549</v>
      </c>
    </row>
    <row r="6313" spans="1:2" x14ac:dyDescent="0.25">
      <c r="A6313" s="3">
        <v>42435.708333318034</v>
      </c>
      <c r="B6313" s="4">
        <v>19.89467149380992</v>
      </c>
    </row>
    <row r="6314" spans="1:2" x14ac:dyDescent="0.25">
      <c r="A6314" s="3">
        <v>42435.718749984699</v>
      </c>
      <c r="B6314" s="4">
        <v>17.591508685858187</v>
      </c>
    </row>
    <row r="6315" spans="1:2" x14ac:dyDescent="0.25">
      <c r="A6315" s="3">
        <v>42435.729166651363</v>
      </c>
      <c r="B6315" s="4">
        <v>19.613674348284409</v>
      </c>
    </row>
    <row r="6316" spans="1:2" x14ac:dyDescent="0.25">
      <c r="A6316" s="3">
        <v>42435.739583318027</v>
      </c>
      <c r="B6316" s="4">
        <v>20.04289910648593</v>
      </c>
    </row>
    <row r="6317" spans="1:2" x14ac:dyDescent="0.25">
      <c r="A6317" s="3">
        <v>42435.749999984691</v>
      </c>
      <c r="B6317" s="4">
        <v>21.681177271746726</v>
      </c>
    </row>
    <row r="6318" spans="1:2" x14ac:dyDescent="0.25">
      <c r="A6318" s="3">
        <v>42435.760416651356</v>
      </c>
      <c r="B6318" s="4">
        <v>22.417625214771611</v>
      </c>
    </row>
    <row r="6319" spans="1:2" x14ac:dyDescent="0.25">
      <c r="A6319" s="3">
        <v>42435.77083331802</v>
      </c>
      <c r="B6319" s="4">
        <v>23.630782955324015</v>
      </c>
    </row>
    <row r="6320" spans="1:2" x14ac:dyDescent="0.25">
      <c r="A6320" s="3">
        <v>42435.781249984684</v>
      </c>
      <c r="B6320" s="4">
        <v>20.232857109489998</v>
      </c>
    </row>
    <row r="6321" spans="1:2" x14ac:dyDescent="0.25">
      <c r="A6321" s="3">
        <v>42435.791666651348</v>
      </c>
      <c r="B6321" s="4">
        <v>21.451862486242849</v>
      </c>
    </row>
    <row r="6322" spans="1:2" x14ac:dyDescent="0.25">
      <c r="A6322" s="3">
        <v>42435.802083318013</v>
      </c>
      <c r="B6322" s="4">
        <v>21.016231816998079</v>
      </c>
    </row>
    <row r="6323" spans="1:2" x14ac:dyDescent="0.25">
      <c r="A6323" s="3">
        <v>42435.812499984677</v>
      </c>
      <c r="B6323" s="4">
        <v>21.461541384415984</v>
      </c>
    </row>
    <row r="6324" spans="1:2" x14ac:dyDescent="0.25">
      <c r="A6324" s="3">
        <v>42435.822916651341</v>
      </c>
      <c r="B6324" s="4">
        <v>20.641684488037402</v>
      </c>
    </row>
    <row r="6325" spans="1:2" x14ac:dyDescent="0.25">
      <c r="A6325" s="3">
        <v>42435.833333318005</v>
      </c>
      <c r="B6325" s="4">
        <v>19.016306709768255</v>
      </c>
    </row>
    <row r="6326" spans="1:2" x14ac:dyDescent="0.25">
      <c r="A6326" s="3">
        <v>42435.84374998467</v>
      </c>
      <c r="B6326" s="4">
        <v>18.678187957300661</v>
      </c>
    </row>
    <row r="6327" spans="1:2" x14ac:dyDescent="0.25">
      <c r="A6327" s="3">
        <v>42435.854166651334</v>
      </c>
      <c r="B6327" s="4">
        <v>17.749756713038682</v>
      </c>
    </row>
    <row r="6328" spans="1:2" x14ac:dyDescent="0.25">
      <c r="A6328" s="3">
        <v>42435.864583317998</v>
      </c>
      <c r="B6328" s="4">
        <v>15.096414500275255</v>
      </c>
    </row>
    <row r="6329" spans="1:2" x14ac:dyDescent="0.25">
      <c r="A6329" s="3">
        <v>42435.874999984662</v>
      </c>
      <c r="B6329" s="4">
        <v>15.114192084549412</v>
      </c>
    </row>
    <row r="6330" spans="1:2" x14ac:dyDescent="0.25">
      <c r="A6330" s="3">
        <v>42435.885416651327</v>
      </c>
      <c r="B6330" s="4">
        <v>14.254591211896392</v>
      </c>
    </row>
    <row r="6331" spans="1:2" x14ac:dyDescent="0.25">
      <c r="A6331" s="3">
        <v>42435.895833317991</v>
      </c>
      <c r="B6331" s="4">
        <v>14.150156118642141</v>
      </c>
    </row>
    <row r="6332" spans="1:2" x14ac:dyDescent="0.25">
      <c r="A6332" s="3">
        <v>42435.906249984655</v>
      </c>
      <c r="B6332" s="4">
        <v>12.913344299974318</v>
      </c>
    </row>
    <row r="6333" spans="1:2" x14ac:dyDescent="0.25">
      <c r="A6333" s="3">
        <v>42435.916666651319</v>
      </c>
      <c r="B6333" s="4">
        <v>17.464720897737429</v>
      </c>
    </row>
    <row r="6334" spans="1:2" x14ac:dyDescent="0.25">
      <c r="A6334" s="3">
        <v>42435.927083317983</v>
      </c>
      <c r="B6334" s="4">
        <v>18.579047827605031</v>
      </c>
    </row>
    <row r="6335" spans="1:2" x14ac:dyDescent="0.25">
      <c r="A6335" s="3">
        <v>42435.937499984648</v>
      </c>
      <c r="B6335" s="4">
        <v>18.701417196247792</v>
      </c>
    </row>
    <row r="6336" spans="1:2" x14ac:dyDescent="0.25">
      <c r="A6336" s="3">
        <v>42435.947916651312</v>
      </c>
      <c r="B6336" s="4">
        <v>16.521546897222805</v>
      </c>
    </row>
    <row r="6337" spans="1:2" x14ac:dyDescent="0.25">
      <c r="A6337" s="3">
        <v>42435.958333317976</v>
      </c>
      <c r="B6337" s="4">
        <v>15.97004360621033</v>
      </c>
    </row>
    <row r="6338" spans="1:2" x14ac:dyDescent="0.25">
      <c r="A6338" s="3">
        <v>42435.96874998464</v>
      </c>
      <c r="B6338" s="4">
        <v>14.249354310660248</v>
      </c>
    </row>
    <row r="6339" spans="1:2" x14ac:dyDescent="0.25">
      <c r="A6339" s="3">
        <v>42435.979166651305</v>
      </c>
      <c r="B6339" s="4">
        <v>14.27835992069555</v>
      </c>
    </row>
    <row r="6340" spans="1:2" x14ac:dyDescent="0.25">
      <c r="A6340" s="3">
        <v>42435.989583317969</v>
      </c>
      <c r="B6340" s="4">
        <v>12.29248514300525</v>
      </c>
    </row>
    <row r="6341" spans="1:2" x14ac:dyDescent="0.25">
      <c r="A6341" s="3">
        <v>42435.999999984633</v>
      </c>
      <c r="B6341" s="4">
        <v>11.270828364113848</v>
      </c>
    </row>
    <row r="6342" spans="1:2" x14ac:dyDescent="0.25">
      <c r="A6342" s="3">
        <v>42436.010416651297</v>
      </c>
      <c r="B6342" s="4">
        <v>10.169615692756375</v>
      </c>
    </row>
    <row r="6343" spans="1:2" x14ac:dyDescent="0.25">
      <c r="A6343" s="3">
        <v>42436.020833317962</v>
      </c>
      <c r="B6343" s="4">
        <v>9.7154299952025145</v>
      </c>
    </row>
    <row r="6344" spans="1:2" x14ac:dyDescent="0.25">
      <c r="A6344" s="3">
        <v>42436.031249984626</v>
      </c>
      <c r="B6344" s="4">
        <v>8.5265247556816277</v>
      </c>
    </row>
    <row r="6345" spans="1:2" x14ac:dyDescent="0.25">
      <c r="A6345" s="3">
        <v>42436.04166665129</v>
      </c>
      <c r="B6345" s="4">
        <v>9.1536223262437062</v>
      </c>
    </row>
    <row r="6346" spans="1:2" x14ac:dyDescent="0.25">
      <c r="A6346" s="3">
        <v>42436.052083317954</v>
      </c>
      <c r="B6346" s="4">
        <v>7.2706691356026409</v>
      </c>
    </row>
    <row r="6347" spans="1:2" x14ac:dyDescent="0.25">
      <c r="A6347" s="3">
        <v>42436.062499984619</v>
      </c>
      <c r="B6347" s="4">
        <v>7.3020588832868389</v>
      </c>
    </row>
    <row r="6348" spans="1:2" x14ac:dyDescent="0.25">
      <c r="A6348" s="3">
        <v>42436.072916651283</v>
      </c>
      <c r="B6348" s="4">
        <v>6.7863989058874674</v>
      </c>
    </row>
    <row r="6349" spans="1:2" x14ac:dyDescent="0.25">
      <c r="A6349" s="3">
        <v>42436.083333317947</v>
      </c>
      <c r="B6349" s="4">
        <v>7.2546486094133611</v>
      </c>
    </row>
    <row r="6350" spans="1:2" x14ac:dyDescent="0.25">
      <c r="A6350" s="3">
        <v>42436.093749984611</v>
      </c>
      <c r="B6350" s="4">
        <v>6.6256924246597677</v>
      </c>
    </row>
    <row r="6351" spans="1:2" x14ac:dyDescent="0.25">
      <c r="A6351" s="3">
        <v>42436.104166651276</v>
      </c>
      <c r="B6351" s="4">
        <v>7.57961816955447</v>
      </c>
    </row>
    <row r="6352" spans="1:2" x14ac:dyDescent="0.25">
      <c r="A6352" s="3">
        <v>42436.11458331794</v>
      </c>
      <c r="B6352" s="4">
        <v>6.9975108439805433</v>
      </c>
    </row>
    <row r="6353" spans="1:2" x14ac:dyDescent="0.25">
      <c r="A6353" s="3">
        <v>42436.124999984604</v>
      </c>
      <c r="B6353" s="4">
        <v>7.711512311643097</v>
      </c>
    </row>
    <row r="6354" spans="1:2" x14ac:dyDescent="0.25">
      <c r="A6354" s="3">
        <v>42436.135416651268</v>
      </c>
      <c r="B6354" s="4">
        <v>7.5549100146978443</v>
      </c>
    </row>
    <row r="6355" spans="1:2" x14ac:dyDescent="0.25">
      <c r="A6355" s="3">
        <v>42436.145833317933</v>
      </c>
      <c r="B6355" s="4">
        <v>7.8702360709910479</v>
      </c>
    </row>
    <row r="6356" spans="1:2" x14ac:dyDescent="0.25">
      <c r="A6356" s="3">
        <v>42436.156249984597</v>
      </c>
      <c r="B6356" s="4">
        <v>7.7340800764457427</v>
      </c>
    </row>
    <row r="6357" spans="1:2" x14ac:dyDescent="0.25">
      <c r="A6357" s="3">
        <v>42436.166666651261</v>
      </c>
      <c r="B6357" s="4">
        <v>8.6904098082715873</v>
      </c>
    </row>
    <row r="6358" spans="1:2" x14ac:dyDescent="0.25">
      <c r="A6358" s="3">
        <v>42436.177083317925</v>
      </c>
      <c r="B6358" s="4">
        <v>9.2973343708673823</v>
      </c>
    </row>
    <row r="6359" spans="1:2" x14ac:dyDescent="0.25">
      <c r="A6359" s="3">
        <v>42436.18749998459</v>
      </c>
      <c r="B6359" s="4">
        <v>11.600682892513072</v>
      </c>
    </row>
    <row r="6360" spans="1:2" x14ac:dyDescent="0.25">
      <c r="A6360" s="3">
        <v>42436.197916651254</v>
      </c>
      <c r="B6360" s="4">
        <v>11.605008885544088</v>
      </c>
    </row>
    <row r="6361" spans="1:2" x14ac:dyDescent="0.25">
      <c r="A6361" s="3">
        <v>42436.208333317918</v>
      </c>
      <c r="B6361" s="4">
        <v>14.020951932461754</v>
      </c>
    </row>
    <row r="6362" spans="1:2" x14ac:dyDescent="0.25">
      <c r="A6362" s="3">
        <v>42436.218749984582</v>
      </c>
      <c r="B6362" s="4">
        <v>16.631216046977936</v>
      </c>
    </row>
    <row r="6363" spans="1:2" x14ac:dyDescent="0.25">
      <c r="A6363" s="3">
        <v>42436.229166651246</v>
      </c>
      <c r="B6363" s="4">
        <v>17.435792275781001</v>
      </c>
    </row>
    <row r="6364" spans="1:2" x14ac:dyDescent="0.25">
      <c r="A6364" s="3">
        <v>42436.239583317911</v>
      </c>
      <c r="B6364" s="4">
        <v>19.947603848995946</v>
      </c>
    </row>
    <row r="6365" spans="1:2" x14ac:dyDescent="0.25">
      <c r="A6365" s="3">
        <v>42436.249999984575</v>
      </c>
      <c r="B6365" s="4">
        <v>24.472725371453514</v>
      </c>
    </row>
    <row r="6366" spans="1:2" x14ac:dyDescent="0.25">
      <c r="A6366" s="3">
        <v>42436.260416651239</v>
      </c>
      <c r="B6366" s="4">
        <v>27.654897666186184</v>
      </c>
    </row>
    <row r="6367" spans="1:2" x14ac:dyDescent="0.25">
      <c r="A6367" s="3">
        <v>42436.270833317903</v>
      </c>
      <c r="B6367" s="4">
        <v>34.131169444336358</v>
      </c>
    </row>
    <row r="6368" spans="1:2" x14ac:dyDescent="0.25">
      <c r="A6368" s="3">
        <v>42436.281249984568</v>
      </c>
      <c r="B6368" s="4">
        <v>39.496783915563455</v>
      </c>
    </row>
    <row r="6369" spans="1:2" x14ac:dyDescent="0.25">
      <c r="A6369" s="3">
        <v>42436.291666651232</v>
      </c>
      <c r="B6369" s="4">
        <v>39.762353033881077</v>
      </c>
    </row>
    <row r="6370" spans="1:2" x14ac:dyDescent="0.25">
      <c r="A6370" s="3">
        <v>42436.302083317896</v>
      </c>
      <c r="B6370" s="4">
        <v>39.905835556735681</v>
      </c>
    </row>
    <row r="6371" spans="1:2" x14ac:dyDescent="0.25">
      <c r="A6371" s="3">
        <v>42436.31249998456</v>
      </c>
      <c r="B6371" s="4">
        <v>40.874567543709482</v>
      </c>
    </row>
    <row r="6372" spans="1:2" x14ac:dyDescent="0.25">
      <c r="A6372" s="3">
        <v>42436.322916651225</v>
      </c>
      <c r="B6372" s="4">
        <v>39.303069332275385</v>
      </c>
    </row>
    <row r="6373" spans="1:2" x14ac:dyDescent="0.25">
      <c r="A6373" s="3">
        <v>42436.333333317889</v>
      </c>
      <c r="B6373" s="4">
        <v>41.461606166295262</v>
      </c>
    </row>
    <row r="6374" spans="1:2" x14ac:dyDescent="0.25">
      <c r="A6374" s="3">
        <v>42436.343749984553</v>
      </c>
      <c r="B6374" s="4">
        <v>44.876597249619707</v>
      </c>
    </row>
    <row r="6375" spans="1:2" x14ac:dyDescent="0.25">
      <c r="A6375" s="3">
        <v>42436.354166651217</v>
      </c>
      <c r="B6375" s="4">
        <v>41.505770812701364</v>
      </c>
    </row>
    <row r="6376" spans="1:2" x14ac:dyDescent="0.25">
      <c r="A6376" s="3">
        <v>42436.364583317882</v>
      </c>
      <c r="B6376" s="4">
        <v>44.418593591474746</v>
      </c>
    </row>
    <row r="6377" spans="1:2" x14ac:dyDescent="0.25">
      <c r="A6377" s="3">
        <v>42436.374999984546</v>
      </c>
      <c r="B6377" s="4">
        <v>43.124423582249548</v>
      </c>
    </row>
    <row r="6378" spans="1:2" x14ac:dyDescent="0.25">
      <c r="A6378" s="3">
        <v>42436.38541665121</v>
      </c>
      <c r="B6378" s="4">
        <v>38.26753915167609</v>
      </c>
    </row>
    <row r="6379" spans="1:2" x14ac:dyDescent="0.25">
      <c r="A6379" s="3">
        <v>42436.395833317874</v>
      </c>
      <c r="B6379" s="4">
        <v>41.175731162861489</v>
      </c>
    </row>
    <row r="6380" spans="1:2" x14ac:dyDescent="0.25">
      <c r="A6380" s="3">
        <v>42436.406249984539</v>
      </c>
      <c r="B6380" s="4">
        <v>41.768161417167221</v>
      </c>
    </row>
    <row r="6381" spans="1:2" x14ac:dyDescent="0.25">
      <c r="A6381" s="3">
        <v>42436.416666651203</v>
      </c>
      <c r="B6381" s="4">
        <v>43.290677197057079</v>
      </c>
    </row>
    <row r="6382" spans="1:2" x14ac:dyDescent="0.25">
      <c r="A6382" s="3">
        <v>42436.427083317867</v>
      </c>
      <c r="B6382" s="4">
        <v>40.343645246899321</v>
      </c>
    </row>
    <row r="6383" spans="1:2" x14ac:dyDescent="0.25">
      <c r="A6383" s="3">
        <v>42436.437499984531</v>
      </c>
      <c r="B6383" s="4">
        <v>33.258819956536783</v>
      </c>
    </row>
    <row r="6384" spans="1:2" x14ac:dyDescent="0.25">
      <c r="A6384" s="3">
        <v>42436.447916651196</v>
      </c>
      <c r="B6384" s="4">
        <v>40.638518866297197</v>
      </c>
    </row>
    <row r="6385" spans="1:2" x14ac:dyDescent="0.25">
      <c r="A6385" s="3">
        <v>42436.45833331786</v>
      </c>
      <c r="B6385" s="4">
        <v>38.078891117730606</v>
      </c>
    </row>
    <row r="6386" spans="1:2" x14ac:dyDescent="0.25">
      <c r="A6386" s="3">
        <v>42436.468749984524</v>
      </c>
      <c r="B6386" s="4">
        <v>32.260138499494154</v>
      </c>
    </row>
    <row r="6387" spans="1:2" x14ac:dyDescent="0.25">
      <c r="A6387" s="3">
        <v>42436.479166651188</v>
      </c>
      <c r="B6387" s="4">
        <v>29.55382258324909</v>
      </c>
    </row>
    <row r="6388" spans="1:2" x14ac:dyDescent="0.25">
      <c r="A6388" s="3">
        <v>42436.489583317853</v>
      </c>
      <c r="B6388" s="4">
        <v>48.493585482118526</v>
      </c>
    </row>
    <row r="6389" spans="1:2" x14ac:dyDescent="0.25">
      <c r="A6389" s="3">
        <v>42436.499999984517</v>
      </c>
      <c r="B6389" s="4">
        <v>73.770871117931691</v>
      </c>
    </row>
    <row r="6390" spans="1:2" x14ac:dyDescent="0.25">
      <c r="A6390" s="3">
        <v>42436.510416651181</v>
      </c>
      <c r="B6390" s="4">
        <v>35.580052250036964</v>
      </c>
    </row>
    <row r="6391" spans="1:2" x14ac:dyDescent="0.25">
      <c r="A6391" s="3">
        <v>42436.520833317845</v>
      </c>
      <c r="B6391" s="4">
        <v>18.773204393581022</v>
      </c>
    </row>
    <row r="6392" spans="1:2" x14ac:dyDescent="0.25">
      <c r="A6392" s="3">
        <v>42436.531249984509</v>
      </c>
      <c r="B6392" s="4">
        <v>82.500689811174595</v>
      </c>
    </row>
    <row r="6393" spans="1:2" x14ac:dyDescent="0.25">
      <c r="A6393" s="3">
        <v>42436.541666651174</v>
      </c>
      <c r="B6393" s="4">
        <v>54.598517101996613</v>
      </c>
    </row>
    <row r="6394" spans="1:2" x14ac:dyDescent="0.25">
      <c r="A6394" s="3">
        <v>42436.552083317838</v>
      </c>
      <c r="B6394" s="4">
        <v>37.574911399035649</v>
      </c>
    </row>
    <row r="6395" spans="1:2" x14ac:dyDescent="0.25">
      <c r="A6395" s="3">
        <v>42436.562499984502</v>
      </c>
      <c r="B6395" s="4">
        <v>29.410935583886957</v>
      </c>
    </row>
    <row r="6396" spans="1:2" x14ac:dyDescent="0.25">
      <c r="A6396" s="3">
        <v>42436.572916651166</v>
      </c>
      <c r="B6396" s="4">
        <v>27.637887620641216</v>
      </c>
    </row>
    <row r="6397" spans="1:2" x14ac:dyDescent="0.25">
      <c r="A6397" s="3">
        <v>42436.583333317831</v>
      </c>
      <c r="B6397" s="4">
        <v>39.719892581046025</v>
      </c>
    </row>
    <row r="6398" spans="1:2" x14ac:dyDescent="0.25">
      <c r="A6398" s="3">
        <v>42436.593749984495</v>
      </c>
      <c r="B6398" s="4">
        <v>2.3532743097256565</v>
      </c>
    </row>
    <row r="6399" spans="1:2" x14ac:dyDescent="0.25">
      <c r="A6399" s="3">
        <v>42436.604166651159</v>
      </c>
      <c r="B6399" s="4">
        <v>25.713758009141948</v>
      </c>
    </row>
    <row r="6400" spans="1:2" x14ac:dyDescent="0.25">
      <c r="A6400" s="3">
        <v>42436.614583317823</v>
      </c>
      <c r="B6400" s="4">
        <v>81.234298750178766</v>
      </c>
    </row>
    <row r="6401" spans="1:2" x14ac:dyDescent="0.25">
      <c r="A6401" s="3">
        <v>42436.624999984488</v>
      </c>
      <c r="B6401" s="4">
        <v>9.5360409047282779</v>
      </c>
    </row>
    <row r="6402" spans="1:2" x14ac:dyDescent="0.25">
      <c r="A6402" s="3">
        <v>42436.635416651152</v>
      </c>
      <c r="B6402" s="4">
        <v>45.051461829955358</v>
      </c>
    </row>
    <row r="6403" spans="1:2" x14ac:dyDescent="0.25">
      <c r="A6403" s="3">
        <v>42436.645833317816</v>
      </c>
      <c r="B6403" s="4">
        <v>48.505144164975995</v>
      </c>
    </row>
    <row r="6404" spans="1:2" x14ac:dyDescent="0.25">
      <c r="A6404" s="3">
        <v>42436.65624998448</v>
      </c>
      <c r="B6404" s="4">
        <v>64.108559315387879</v>
      </c>
    </row>
    <row r="6405" spans="1:2" x14ac:dyDescent="0.25">
      <c r="A6405" s="3">
        <v>42436.666666651145</v>
      </c>
      <c r="B6405" s="4">
        <v>37.574530059221559</v>
      </c>
    </row>
    <row r="6406" spans="1:2" x14ac:dyDescent="0.25">
      <c r="A6406" s="3">
        <v>42436.677083317809</v>
      </c>
      <c r="B6406" s="4">
        <v>44.6590773299124</v>
      </c>
    </row>
    <row r="6407" spans="1:2" x14ac:dyDescent="0.25">
      <c r="A6407" s="3">
        <v>42436.687499984473</v>
      </c>
      <c r="B6407" s="4">
        <v>26.633543061773885</v>
      </c>
    </row>
    <row r="6408" spans="1:2" x14ac:dyDescent="0.25">
      <c r="A6408" s="3">
        <v>42436.697916651137</v>
      </c>
      <c r="B6408" s="4">
        <v>33.104139915867151</v>
      </c>
    </row>
    <row r="6409" spans="1:2" x14ac:dyDescent="0.25">
      <c r="A6409" s="3">
        <v>42436.708333317802</v>
      </c>
      <c r="B6409" s="4">
        <v>31.431125517770262</v>
      </c>
    </row>
    <row r="6410" spans="1:2" x14ac:dyDescent="0.25">
      <c r="A6410" s="3">
        <v>42436.718749984466</v>
      </c>
      <c r="B6410" s="4">
        <v>31.279079843091996</v>
      </c>
    </row>
    <row r="6411" spans="1:2" x14ac:dyDescent="0.25">
      <c r="A6411" s="3">
        <v>42436.72916665113</v>
      </c>
      <c r="B6411" s="4">
        <v>31.289806081727711</v>
      </c>
    </row>
    <row r="6412" spans="1:2" x14ac:dyDescent="0.25">
      <c r="A6412" s="3">
        <v>42436.739583317794</v>
      </c>
      <c r="B6412" s="4">
        <v>33.858969447523208</v>
      </c>
    </row>
    <row r="6413" spans="1:2" x14ac:dyDescent="0.25">
      <c r="A6413" s="3">
        <v>42436.749999984459</v>
      </c>
      <c r="B6413" s="4">
        <v>39.802239439781765</v>
      </c>
    </row>
    <row r="6414" spans="1:2" x14ac:dyDescent="0.25">
      <c r="A6414" s="3">
        <v>42436.760416651123</v>
      </c>
      <c r="B6414" s="4">
        <v>39.938858165052615</v>
      </c>
    </row>
    <row r="6415" spans="1:2" x14ac:dyDescent="0.25">
      <c r="A6415" s="3">
        <v>42436.770833317787</v>
      </c>
      <c r="B6415" s="4">
        <v>41.051603758086259</v>
      </c>
    </row>
    <row r="6416" spans="1:2" x14ac:dyDescent="0.25">
      <c r="A6416" s="3">
        <v>42436.781249984451</v>
      </c>
      <c r="B6416" s="4">
        <v>40.22142034556073</v>
      </c>
    </row>
    <row r="6417" spans="1:2" x14ac:dyDescent="0.25">
      <c r="A6417" s="3">
        <v>42436.791666651116</v>
      </c>
      <c r="B6417" s="4">
        <v>38.904057663554362</v>
      </c>
    </row>
    <row r="6418" spans="1:2" x14ac:dyDescent="0.25">
      <c r="A6418" s="3">
        <v>42436.80208331778</v>
      </c>
      <c r="B6418" s="4">
        <v>37.736177602710015</v>
      </c>
    </row>
    <row r="6419" spans="1:2" x14ac:dyDescent="0.25">
      <c r="A6419" s="3">
        <v>42436.812499984444</v>
      </c>
      <c r="B6419" s="4">
        <v>35.894584845474206</v>
      </c>
    </row>
    <row r="6420" spans="1:2" x14ac:dyDescent="0.25">
      <c r="A6420" s="3">
        <v>42436.822916651108</v>
      </c>
      <c r="B6420" s="4">
        <v>33.050461711932513</v>
      </c>
    </row>
    <row r="6421" spans="1:2" x14ac:dyDescent="0.25">
      <c r="A6421" s="3">
        <v>42436.833333317772</v>
      </c>
      <c r="B6421" s="4">
        <v>31.69004726690331</v>
      </c>
    </row>
    <row r="6422" spans="1:2" x14ac:dyDescent="0.25">
      <c r="A6422" s="3">
        <v>42436.843749984437</v>
      </c>
      <c r="B6422" s="4">
        <v>28.338945531774812</v>
      </c>
    </row>
    <row r="6423" spans="1:2" x14ac:dyDescent="0.25">
      <c r="A6423" s="3">
        <v>42436.854166651101</v>
      </c>
      <c r="B6423" s="4">
        <v>25.654317006475019</v>
      </c>
    </row>
    <row r="6424" spans="1:2" x14ac:dyDescent="0.25">
      <c r="A6424" s="3">
        <v>42436.864583317765</v>
      </c>
      <c r="B6424" s="4">
        <v>20.567498170448495</v>
      </c>
    </row>
    <row r="6425" spans="1:2" x14ac:dyDescent="0.25">
      <c r="A6425" s="3">
        <v>42436.874999984429</v>
      </c>
      <c r="B6425" s="4">
        <v>20.177351386059662</v>
      </c>
    </row>
    <row r="6426" spans="1:2" x14ac:dyDescent="0.25">
      <c r="A6426" s="3">
        <v>42436.885416651094</v>
      </c>
      <c r="B6426" s="4">
        <v>18.494345430071981</v>
      </c>
    </row>
    <row r="6427" spans="1:2" x14ac:dyDescent="0.25">
      <c r="A6427" s="3">
        <v>42436.895833317758</v>
      </c>
      <c r="B6427" s="4">
        <v>17.216301443490543</v>
      </c>
    </row>
    <row r="6428" spans="1:2" x14ac:dyDescent="0.25">
      <c r="A6428" s="3">
        <v>42436.906249984422</v>
      </c>
      <c r="B6428" s="4">
        <v>15.308387187484012</v>
      </c>
    </row>
    <row r="6429" spans="1:2" x14ac:dyDescent="0.25">
      <c r="A6429" s="3">
        <v>42436.916666651086</v>
      </c>
      <c r="B6429" s="4">
        <v>17.210497480830178</v>
      </c>
    </row>
    <row r="6430" spans="1:2" x14ac:dyDescent="0.25">
      <c r="A6430" s="3">
        <v>42436.927083317751</v>
      </c>
      <c r="B6430" s="4">
        <v>21.871947811647971</v>
      </c>
    </row>
    <row r="6431" spans="1:2" x14ac:dyDescent="0.25">
      <c r="A6431" s="3">
        <v>42436.937499984415</v>
      </c>
      <c r="B6431" s="4">
        <v>21.54147128719692</v>
      </c>
    </row>
    <row r="6432" spans="1:2" x14ac:dyDescent="0.25">
      <c r="A6432" s="3">
        <v>42436.947916651079</v>
      </c>
      <c r="B6432" s="4">
        <v>20.061753199233788</v>
      </c>
    </row>
    <row r="6433" spans="1:2" x14ac:dyDescent="0.25">
      <c r="A6433" s="3">
        <v>42436.958333317743</v>
      </c>
      <c r="B6433" s="4">
        <v>19.050945383161807</v>
      </c>
    </row>
    <row r="6434" spans="1:2" x14ac:dyDescent="0.25">
      <c r="A6434" s="3">
        <v>42436.968749984408</v>
      </c>
      <c r="B6434" s="4">
        <v>17.233398754360167</v>
      </c>
    </row>
    <row r="6435" spans="1:2" x14ac:dyDescent="0.25">
      <c r="A6435" s="3">
        <v>42436.979166651072</v>
      </c>
      <c r="B6435" s="4">
        <v>15.464371081405796</v>
      </c>
    </row>
    <row r="6436" spans="1:2" x14ac:dyDescent="0.25">
      <c r="A6436" s="3">
        <v>42436.989583317736</v>
      </c>
      <c r="B6436" s="4">
        <v>13.620257127916059</v>
      </c>
    </row>
    <row r="6437" spans="1:2" x14ac:dyDescent="0.25">
      <c r="A6437" s="3">
        <v>42436.9999999844</v>
      </c>
      <c r="B6437" s="4">
        <v>13.482104186816182</v>
      </c>
    </row>
    <row r="6438" spans="1:2" x14ac:dyDescent="0.25">
      <c r="A6438" s="3">
        <v>42437.010416651065</v>
      </c>
      <c r="B6438" s="4">
        <v>12.71708889060695</v>
      </c>
    </row>
    <row r="6439" spans="1:2" x14ac:dyDescent="0.25">
      <c r="A6439" s="3">
        <v>42437.020833317729</v>
      </c>
      <c r="B6439" s="4">
        <v>12.389457764865211</v>
      </c>
    </row>
    <row r="6440" spans="1:2" x14ac:dyDescent="0.25">
      <c r="A6440" s="3">
        <v>42437.031249984393</v>
      </c>
      <c r="B6440" s="4">
        <v>10.701958828349184</v>
      </c>
    </row>
    <row r="6441" spans="1:2" x14ac:dyDescent="0.25">
      <c r="A6441" s="3">
        <v>42437.041666651057</v>
      </c>
      <c r="B6441" s="4">
        <v>10.434129511588042</v>
      </c>
    </row>
    <row r="6442" spans="1:2" x14ac:dyDescent="0.25">
      <c r="A6442" s="3">
        <v>42437.052083317722</v>
      </c>
      <c r="B6442" s="4">
        <v>8.273354366091425</v>
      </c>
    </row>
    <row r="6443" spans="1:2" x14ac:dyDescent="0.25">
      <c r="A6443" s="3">
        <v>42437.062499984386</v>
      </c>
      <c r="B6443" s="4">
        <v>8.2296812505531705</v>
      </c>
    </row>
    <row r="6444" spans="1:2" x14ac:dyDescent="0.25">
      <c r="A6444" s="3">
        <v>42437.07291665105</v>
      </c>
      <c r="B6444" s="4">
        <v>8.1147311234462123</v>
      </c>
    </row>
    <row r="6445" spans="1:2" x14ac:dyDescent="0.25">
      <c r="A6445" s="3">
        <v>42437.083333317714</v>
      </c>
      <c r="B6445" s="4">
        <v>8.6770088887562249</v>
      </c>
    </row>
    <row r="6446" spans="1:2" x14ac:dyDescent="0.25">
      <c r="A6446" s="3">
        <v>42437.093749984379</v>
      </c>
      <c r="B6446" s="4">
        <v>7.8153168634011205</v>
      </c>
    </row>
    <row r="6447" spans="1:2" x14ac:dyDescent="0.25">
      <c r="A6447" s="3">
        <v>42437.104166651043</v>
      </c>
      <c r="B6447" s="4">
        <v>7.9153061421079354</v>
      </c>
    </row>
    <row r="6448" spans="1:2" x14ac:dyDescent="0.25">
      <c r="A6448" s="3">
        <v>42437.114583317707</v>
      </c>
      <c r="B6448" s="4">
        <v>7.9167875384397455</v>
      </c>
    </row>
    <row r="6449" spans="1:2" x14ac:dyDescent="0.25">
      <c r="A6449" s="3">
        <v>42437.124999984371</v>
      </c>
      <c r="B6449" s="4">
        <v>8.4155160433715981</v>
      </c>
    </row>
    <row r="6450" spans="1:2" x14ac:dyDescent="0.25">
      <c r="A6450" s="3">
        <v>42437.135416651035</v>
      </c>
      <c r="B6450" s="4">
        <v>8.2451181017290693</v>
      </c>
    </row>
    <row r="6451" spans="1:2" x14ac:dyDescent="0.25">
      <c r="A6451" s="3">
        <v>42437.1458333177</v>
      </c>
      <c r="B6451" s="4">
        <v>8.7638864773657374</v>
      </c>
    </row>
    <row r="6452" spans="1:2" x14ac:dyDescent="0.25">
      <c r="A6452" s="3">
        <v>42437.156249984364</v>
      </c>
      <c r="B6452" s="4">
        <v>8.3968631135390464</v>
      </c>
    </row>
    <row r="6453" spans="1:2" x14ac:dyDescent="0.25">
      <c r="A6453" s="3">
        <v>42437.166666651028</v>
      </c>
      <c r="B6453" s="4">
        <v>9.5934976087568291</v>
      </c>
    </row>
    <row r="6454" spans="1:2" x14ac:dyDescent="0.25">
      <c r="A6454" s="3">
        <v>42437.177083317692</v>
      </c>
      <c r="B6454" s="4">
        <v>10.094742654070208</v>
      </c>
    </row>
    <row r="6455" spans="1:2" x14ac:dyDescent="0.25">
      <c r="A6455" s="3">
        <v>42437.187499984357</v>
      </c>
      <c r="B6455" s="4">
        <v>11.651708899659226</v>
      </c>
    </row>
    <row r="6456" spans="1:2" x14ac:dyDescent="0.25">
      <c r="A6456" s="3">
        <v>42437.197916651021</v>
      </c>
      <c r="B6456" s="4">
        <v>12.639214245245325</v>
      </c>
    </row>
    <row r="6457" spans="1:2" x14ac:dyDescent="0.25">
      <c r="A6457" s="3">
        <v>42437.208333317685</v>
      </c>
      <c r="B6457" s="4">
        <v>16.200524602378781</v>
      </c>
    </row>
    <row r="6458" spans="1:2" x14ac:dyDescent="0.25">
      <c r="A6458" s="3">
        <v>42437.218749984349</v>
      </c>
      <c r="B6458" s="4">
        <v>17.70543617960287</v>
      </c>
    </row>
    <row r="6459" spans="1:2" x14ac:dyDescent="0.25">
      <c r="A6459" s="3">
        <v>42437.229166651014</v>
      </c>
      <c r="B6459" s="4">
        <v>20.697629861218825</v>
      </c>
    </row>
    <row r="6460" spans="1:2" x14ac:dyDescent="0.25">
      <c r="A6460" s="3">
        <v>42437.239583317678</v>
      </c>
      <c r="B6460" s="4">
        <v>21.804194221189789</v>
      </c>
    </row>
    <row r="6461" spans="1:2" x14ac:dyDescent="0.25">
      <c r="A6461" s="3">
        <v>42437.249999984342</v>
      </c>
      <c r="B6461" s="4">
        <v>22.649513105631911</v>
      </c>
    </row>
    <row r="6462" spans="1:2" x14ac:dyDescent="0.25">
      <c r="A6462" s="3">
        <v>42437.260416651006</v>
      </c>
      <c r="B6462" s="4">
        <v>27.003262208797022</v>
      </c>
    </row>
    <row r="6463" spans="1:2" x14ac:dyDescent="0.25">
      <c r="A6463" s="3">
        <v>42437.270833317671</v>
      </c>
      <c r="B6463" s="4">
        <v>30.098146237686603</v>
      </c>
    </row>
    <row r="6464" spans="1:2" x14ac:dyDescent="0.25">
      <c r="A6464" s="3">
        <v>42437.281249984335</v>
      </c>
      <c r="B6464" s="4">
        <v>35.029561464534531</v>
      </c>
    </row>
    <row r="6465" spans="1:2" x14ac:dyDescent="0.25">
      <c r="A6465" s="3">
        <v>42437.291666650999</v>
      </c>
      <c r="B6465" s="4">
        <v>38.257319627803518</v>
      </c>
    </row>
    <row r="6466" spans="1:2" x14ac:dyDescent="0.25">
      <c r="A6466" s="3">
        <v>42437.302083317663</v>
      </c>
      <c r="B6466" s="4">
        <v>38.598990139793109</v>
      </c>
    </row>
    <row r="6467" spans="1:2" x14ac:dyDescent="0.25">
      <c r="A6467" s="3">
        <v>42437.312499984328</v>
      </c>
      <c r="B6467" s="4">
        <v>40.391237571710398</v>
      </c>
    </row>
    <row r="6468" spans="1:2" x14ac:dyDescent="0.25">
      <c r="A6468" s="3">
        <v>42437.322916650992</v>
      </c>
      <c r="B6468" s="4">
        <v>38.747373778639762</v>
      </c>
    </row>
    <row r="6469" spans="1:2" x14ac:dyDescent="0.25">
      <c r="A6469" s="3">
        <v>42437.333333317656</v>
      </c>
      <c r="B6469" s="4">
        <v>40.280630168997668</v>
      </c>
    </row>
    <row r="6470" spans="1:2" x14ac:dyDescent="0.25">
      <c r="A6470" s="3">
        <v>42437.34374998432</v>
      </c>
      <c r="B6470" s="4">
        <v>42.892510954809033</v>
      </c>
    </row>
    <row r="6471" spans="1:2" x14ac:dyDescent="0.25">
      <c r="A6471" s="3">
        <v>42437.354166650985</v>
      </c>
      <c r="B6471" s="4">
        <v>44.114747979809337</v>
      </c>
    </row>
    <row r="6472" spans="1:2" x14ac:dyDescent="0.25">
      <c r="A6472" s="3">
        <v>42437.364583317649</v>
      </c>
      <c r="B6472" s="4">
        <v>43.469585551110931</v>
      </c>
    </row>
    <row r="6473" spans="1:2" x14ac:dyDescent="0.25">
      <c r="A6473" s="3">
        <v>42437.374999984313</v>
      </c>
      <c r="B6473" s="4">
        <v>39.492979975489611</v>
      </c>
    </row>
    <row r="6474" spans="1:2" x14ac:dyDescent="0.25">
      <c r="A6474" s="3">
        <v>42437.385416650977</v>
      </c>
      <c r="B6474" s="4">
        <v>38.333295555283918</v>
      </c>
    </row>
    <row r="6475" spans="1:2" x14ac:dyDescent="0.25">
      <c r="A6475" s="3">
        <v>42437.395833317642</v>
      </c>
      <c r="B6475" s="4">
        <v>43.573063275125484</v>
      </c>
    </row>
    <row r="6476" spans="1:2" x14ac:dyDescent="0.25">
      <c r="A6476" s="3">
        <v>42437.406249984306</v>
      </c>
      <c r="B6476" s="4">
        <v>41.876129324076366</v>
      </c>
    </row>
    <row r="6477" spans="1:2" x14ac:dyDescent="0.25">
      <c r="A6477" s="3">
        <v>42437.41666665097</v>
      </c>
      <c r="B6477" s="4">
        <v>40.051827801713102</v>
      </c>
    </row>
    <row r="6478" spans="1:2" x14ac:dyDescent="0.25">
      <c r="A6478" s="3">
        <v>42437.427083317634</v>
      </c>
      <c r="B6478" s="4">
        <v>40.303963967486318</v>
      </c>
    </row>
    <row r="6479" spans="1:2" x14ac:dyDescent="0.25">
      <c r="A6479" s="3">
        <v>42437.437499984298</v>
      </c>
      <c r="B6479" s="4">
        <v>38.417427783986696</v>
      </c>
    </row>
    <row r="6480" spans="1:2" x14ac:dyDescent="0.25">
      <c r="A6480" s="3">
        <v>42437.447916650963</v>
      </c>
      <c r="B6480" s="4">
        <v>35.285945914208483</v>
      </c>
    </row>
    <row r="6481" spans="1:2" x14ac:dyDescent="0.25">
      <c r="A6481" s="3">
        <v>42437.458333317627</v>
      </c>
      <c r="B6481" s="4">
        <v>39.746954918724853</v>
      </c>
    </row>
    <row r="6482" spans="1:2" x14ac:dyDescent="0.25">
      <c r="A6482" s="3">
        <v>42437.468749984291</v>
      </c>
      <c r="B6482" s="4">
        <v>43.499660658547597</v>
      </c>
    </row>
    <row r="6483" spans="1:2" x14ac:dyDescent="0.25">
      <c r="A6483" s="3">
        <v>42437.479166650955</v>
      </c>
      <c r="B6483" s="4">
        <v>47.882936534587316</v>
      </c>
    </row>
    <row r="6484" spans="1:2" x14ac:dyDescent="0.25">
      <c r="A6484" s="3">
        <v>42437.48958331762</v>
      </c>
      <c r="B6484" s="4">
        <v>35.932903273996686</v>
      </c>
    </row>
    <row r="6485" spans="1:2" x14ac:dyDescent="0.25">
      <c r="A6485" s="3">
        <v>42437.499999984284</v>
      </c>
      <c r="B6485" s="4">
        <v>45.434568085862466</v>
      </c>
    </row>
    <row r="6486" spans="1:2" x14ac:dyDescent="0.25">
      <c r="A6486" s="3">
        <v>42437.510416650948</v>
      </c>
      <c r="B6486" s="4">
        <v>44.749562209122317</v>
      </c>
    </row>
    <row r="6487" spans="1:2" x14ac:dyDescent="0.25">
      <c r="A6487" s="3">
        <v>42437.520833317612</v>
      </c>
      <c r="B6487" s="4">
        <v>42.847733433098846</v>
      </c>
    </row>
    <row r="6488" spans="1:2" x14ac:dyDescent="0.25">
      <c r="A6488" s="3">
        <v>42437.531249984277</v>
      </c>
      <c r="B6488" s="4">
        <v>82.625371175124712</v>
      </c>
    </row>
    <row r="6489" spans="1:2" x14ac:dyDescent="0.25">
      <c r="A6489" s="3">
        <v>42437.541666650941</v>
      </c>
      <c r="B6489" s="4">
        <v>39.333645032721236</v>
      </c>
    </row>
    <row r="6490" spans="1:2" x14ac:dyDescent="0.25">
      <c r="A6490" s="3">
        <v>42437.552083317605</v>
      </c>
      <c r="B6490" s="4">
        <v>37.0251910919945</v>
      </c>
    </row>
    <row r="6491" spans="1:2" x14ac:dyDescent="0.25">
      <c r="A6491" s="3">
        <v>42437.562499984269</v>
      </c>
      <c r="B6491" s="4">
        <v>34.233020239102636</v>
      </c>
    </row>
    <row r="6492" spans="1:2" x14ac:dyDescent="0.25">
      <c r="A6492" s="3">
        <v>42437.572916650934</v>
      </c>
      <c r="B6492" s="4">
        <v>34.064111954180539</v>
      </c>
    </row>
    <row r="6493" spans="1:2" x14ac:dyDescent="0.25">
      <c r="A6493" s="3">
        <v>42437.583333317598</v>
      </c>
      <c r="B6493" s="4">
        <v>34.344100853809358</v>
      </c>
    </row>
    <row r="6494" spans="1:2" x14ac:dyDescent="0.25">
      <c r="A6494" s="3">
        <v>42437.593749984262</v>
      </c>
      <c r="B6494" s="4">
        <v>18.352763499799394</v>
      </c>
    </row>
    <row r="6495" spans="1:2" x14ac:dyDescent="0.25">
      <c r="A6495" s="3">
        <v>42437.604166650926</v>
      </c>
      <c r="B6495" s="4">
        <v>99.51689517655258</v>
      </c>
    </row>
    <row r="6496" spans="1:2" x14ac:dyDescent="0.25">
      <c r="A6496" s="3">
        <v>42437.614583317591</v>
      </c>
      <c r="B6496" s="4">
        <v>53.915005817341701</v>
      </c>
    </row>
    <row r="6497" spans="1:2" x14ac:dyDescent="0.25">
      <c r="A6497" s="3">
        <v>42437.624999984255</v>
      </c>
      <c r="B6497" s="4">
        <v>29.063923900973748</v>
      </c>
    </row>
    <row r="6498" spans="1:2" x14ac:dyDescent="0.25">
      <c r="A6498" s="3">
        <v>42437.635416650919</v>
      </c>
      <c r="B6498" s="4">
        <v>52.776058987724383</v>
      </c>
    </row>
    <row r="6499" spans="1:2" x14ac:dyDescent="0.25">
      <c r="A6499" s="3">
        <v>42437.645833317583</v>
      </c>
      <c r="B6499" s="4">
        <v>42.557905426319365</v>
      </c>
    </row>
    <row r="6500" spans="1:2" x14ac:dyDescent="0.25">
      <c r="A6500" s="3">
        <v>42437.656249984248</v>
      </c>
      <c r="B6500" s="4">
        <v>31.910684863227772</v>
      </c>
    </row>
    <row r="6501" spans="1:2" x14ac:dyDescent="0.25">
      <c r="A6501" s="3">
        <v>42437.666666650912</v>
      </c>
      <c r="B6501" s="4">
        <v>49.91844484804578</v>
      </c>
    </row>
    <row r="6502" spans="1:2" x14ac:dyDescent="0.25">
      <c r="A6502" s="3">
        <v>42437.677083317576</v>
      </c>
      <c r="B6502" s="4">
        <v>43.036097338222667</v>
      </c>
    </row>
    <row r="6503" spans="1:2" x14ac:dyDescent="0.25">
      <c r="A6503" s="3">
        <v>42437.68749998424</v>
      </c>
      <c r="B6503" s="4">
        <v>65.890093991608722</v>
      </c>
    </row>
    <row r="6504" spans="1:2" x14ac:dyDescent="0.25">
      <c r="A6504" s="3">
        <v>42437.697916650905</v>
      </c>
      <c r="B6504" s="4">
        <v>47.638653821503738</v>
      </c>
    </row>
    <row r="6505" spans="1:2" x14ac:dyDescent="0.25">
      <c r="A6505" s="3">
        <v>42437.708333317569</v>
      </c>
      <c r="B6505" s="4">
        <v>31.09402466238862</v>
      </c>
    </row>
    <row r="6506" spans="1:2" x14ac:dyDescent="0.25">
      <c r="A6506" s="3">
        <v>42437.718749984233</v>
      </c>
      <c r="B6506" s="4">
        <v>31.564839085394414</v>
      </c>
    </row>
    <row r="6507" spans="1:2" x14ac:dyDescent="0.25">
      <c r="A6507" s="3">
        <v>42437.729166650897</v>
      </c>
      <c r="B6507" s="4">
        <v>31.356689200682773</v>
      </c>
    </row>
    <row r="6508" spans="1:2" x14ac:dyDescent="0.25">
      <c r="A6508" s="3">
        <v>42437.739583317561</v>
      </c>
      <c r="B6508" s="4">
        <v>34.274113891618647</v>
      </c>
    </row>
    <row r="6509" spans="1:2" x14ac:dyDescent="0.25">
      <c r="A6509" s="3">
        <v>42437.749999984226</v>
      </c>
      <c r="B6509" s="4">
        <v>37.156098516728385</v>
      </c>
    </row>
    <row r="6510" spans="1:2" x14ac:dyDescent="0.25">
      <c r="A6510" s="3">
        <v>42437.76041665089</v>
      </c>
      <c r="B6510" s="4">
        <v>33.098948260415497</v>
      </c>
    </row>
    <row r="6511" spans="1:2" x14ac:dyDescent="0.25">
      <c r="A6511" s="3">
        <v>42437.770833317554</v>
      </c>
      <c r="B6511" s="4">
        <v>35.704369685022925</v>
      </c>
    </row>
    <row r="6512" spans="1:2" x14ac:dyDescent="0.25">
      <c r="A6512" s="3">
        <v>42437.781249984218</v>
      </c>
      <c r="B6512" s="4">
        <v>34.320570147920627</v>
      </c>
    </row>
    <row r="6513" spans="1:2" x14ac:dyDescent="0.25">
      <c r="A6513" s="3">
        <v>42437.791666650883</v>
      </c>
      <c r="B6513" s="4">
        <v>34.976778601251034</v>
      </c>
    </row>
    <row r="6514" spans="1:2" x14ac:dyDescent="0.25">
      <c r="A6514" s="3">
        <v>42437.802083317547</v>
      </c>
      <c r="B6514" s="4">
        <v>35.40750275469496</v>
      </c>
    </row>
    <row r="6515" spans="1:2" x14ac:dyDescent="0.25">
      <c r="A6515" s="3">
        <v>42437.812499984211</v>
      </c>
      <c r="B6515" s="4">
        <v>31.373664069943704</v>
      </c>
    </row>
    <row r="6516" spans="1:2" x14ac:dyDescent="0.25">
      <c r="A6516" s="3">
        <v>42437.822916650875</v>
      </c>
      <c r="B6516" s="4">
        <v>27.165834536080364</v>
      </c>
    </row>
    <row r="6517" spans="1:2" x14ac:dyDescent="0.25">
      <c r="A6517" s="3">
        <v>42437.83333331754</v>
      </c>
      <c r="B6517" s="4">
        <v>30.449059711705068</v>
      </c>
    </row>
    <row r="6518" spans="1:2" x14ac:dyDescent="0.25">
      <c r="A6518" s="3">
        <v>42437.843749984204</v>
      </c>
      <c r="B6518" s="4">
        <v>27.568760570449992</v>
      </c>
    </row>
    <row r="6519" spans="1:2" x14ac:dyDescent="0.25">
      <c r="A6519" s="3">
        <v>42437.854166650868</v>
      </c>
      <c r="B6519" s="4">
        <v>24.815967640793176</v>
      </c>
    </row>
    <row r="6520" spans="1:2" x14ac:dyDescent="0.25">
      <c r="A6520" s="3">
        <v>42437.864583317532</v>
      </c>
      <c r="B6520" s="4">
        <v>20.191741761578527</v>
      </c>
    </row>
    <row r="6521" spans="1:2" x14ac:dyDescent="0.25">
      <c r="A6521" s="3">
        <v>42437.874999984197</v>
      </c>
      <c r="B6521" s="4">
        <v>18.316991187793025</v>
      </c>
    </row>
    <row r="6522" spans="1:2" x14ac:dyDescent="0.25">
      <c r="A6522" s="3">
        <v>42437.885416650861</v>
      </c>
      <c r="B6522" s="4">
        <v>17.617030550574444</v>
      </c>
    </row>
    <row r="6523" spans="1:2" x14ac:dyDescent="0.25">
      <c r="A6523" s="3">
        <v>42437.895833317525</v>
      </c>
      <c r="B6523" s="4">
        <v>16.847163056193136</v>
      </c>
    </row>
    <row r="6524" spans="1:2" x14ac:dyDescent="0.25">
      <c r="A6524" s="3">
        <v>42437.906249984189</v>
      </c>
      <c r="B6524" s="4">
        <v>15.003221262007001</v>
      </c>
    </row>
    <row r="6525" spans="1:2" x14ac:dyDescent="0.25">
      <c r="A6525" s="3">
        <v>42437.916666650854</v>
      </c>
      <c r="B6525" s="4">
        <v>20.747467711150353</v>
      </c>
    </row>
    <row r="6526" spans="1:2" x14ac:dyDescent="0.25">
      <c r="A6526" s="3">
        <v>42437.927083317518</v>
      </c>
      <c r="B6526" s="4">
        <v>22.836881189597111</v>
      </c>
    </row>
    <row r="6527" spans="1:2" x14ac:dyDescent="0.25">
      <c r="A6527" s="3">
        <v>42437.937499984182</v>
      </c>
      <c r="B6527" s="4">
        <v>21.482894058578022</v>
      </c>
    </row>
    <row r="6528" spans="1:2" x14ac:dyDescent="0.25">
      <c r="A6528" s="3">
        <v>42437.947916650846</v>
      </c>
      <c r="B6528" s="4">
        <v>18.493855285739606</v>
      </c>
    </row>
    <row r="6529" spans="1:2" x14ac:dyDescent="0.25">
      <c r="A6529" s="3">
        <v>42437.958333317511</v>
      </c>
      <c r="B6529" s="4">
        <v>17.522576539514183</v>
      </c>
    </row>
    <row r="6530" spans="1:2" x14ac:dyDescent="0.25">
      <c r="A6530" s="3">
        <v>42437.968749984175</v>
      </c>
      <c r="B6530" s="4">
        <v>16.422225645728609</v>
      </c>
    </row>
    <row r="6531" spans="1:2" x14ac:dyDescent="0.25">
      <c r="A6531" s="3">
        <v>42437.979166650839</v>
      </c>
      <c r="B6531" s="4">
        <v>15.1370583934957</v>
      </c>
    </row>
    <row r="6532" spans="1:2" x14ac:dyDescent="0.25">
      <c r="A6532" s="3">
        <v>42437.989583317503</v>
      </c>
      <c r="B6532" s="4">
        <v>12.794017697611469</v>
      </c>
    </row>
    <row r="6533" spans="1:2" x14ac:dyDescent="0.25">
      <c r="A6533" s="3">
        <v>42437.999999984168</v>
      </c>
      <c r="B6533" s="4">
        <v>13.002258515489252</v>
      </c>
    </row>
    <row r="6534" spans="1:2" x14ac:dyDescent="0.25">
      <c r="A6534" s="3">
        <v>42438.010416650832</v>
      </c>
      <c r="B6534" s="4">
        <v>12.134312161253964</v>
      </c>
    </row>
    <row r="6535" spans="1:2" x14ac:dyDescent="0.25">
      <c r="A6535" s="3">
        <v>42438.020833317496</v>
      </c>
      <c r="B6535" s="4">
        <v>10.94219676005698</v>
      </c>
    </row>
    <row r="6536" spans="1:2" x14ac:dyDescent="0.25">
      <c r="A6536" s="3">
        <v>42438.03124998416</v>
      </c>
      <c r="B6536" s="4">
        <v>9.6589785027433628</v>
      </c>
    </row>
    <row r="6537" spans="1:2" x14ac:dyDescent="0.25">
      <c r="A6537" s="3">
        <v>42438.041666650824</v>
      </c>
      <c r="B6537" s="4">
        <v>9.8291881980032709</v>
      </c>
    </row>
    <row r="6538" spans="1:2" x14ac:dyDescent="0.25">
      <c r="A6538" s="3">
        <v>42438.052083317489</v>
      </c>
      <c r="B6538" s="4">
        <v>8.1706609510462247</v>
      </c>
    </row>
    <row r="6539" spans="1:2" x14ac:dyDescent="0.25">
      <c r="A6539" s="3">
        <v>42438.062499984153</v>
      </c>
      <c r="B6539" s="4">
        <v>7.5073528827902249</v>
      </c>
    </row>
    <row r="6540" spans="1:2" x14ac:dyDescent="0.25">
      <c r="A6540" s="3">
        <v>42438.072916650817</v>
      </c>
      <c r="B6540" s="4">
        <v>7.3412294478173781</v>
      </c>
    </row>
    <row r="6541" spans="1:2" x14ac:dyDescent="0.25">
      <c r="A6541" s="3">
        <v>42438.083333317481</v>
      </c>
      <c r="B6541" s="4">
        <v>7.5690918137860415</v>
      </c>
    </row>
    <row r="6542" spans="1:2" x14ac:dyDescent="0.25">
      <c r="A6542" s="3">
        <v>42438.093749984146</v>
      </c>
      <c r="B6542" s="4">
        <v>7.1182900168590271</v>
      </c>
    </row>
    <row r="6543" spans="1:2" x14ac:dyDescent="0.25">
      <c r="A6543" s="3">
        <v>42438.10416665081</v>
      </c>
      <c r="B6543" s="4">
        <v>7.6608255022248457</v>
      </c>
    </row>
    <row r="6544" spans="1:2" x14ac:dyDescent="0.25">
      <c r="A6544" s="3">
        <v>42438.114583317474</v>
      </c>
      <c r="B6544" s="4">
        <v>7.3149832712989067</v>
      </c>
    </row>
    <row r="6545" spans="1:2" x14ac:dyDescent="0.25">
      <c r="A6545" s="3">
        <v>42438.124999984138</v>
      </c>
      <c r="B6545" s="4">
        <v>7.2991639919466911</v>
      </c>
    </row>
    <row r="6546" spans="1:2" x14ac:dyDescent="0.25">
      <c r="A6546" s="3">
        <v>42438.135416650803</v>
      </c>
      <c r="B6546" s="4">
        <v>8.0289093905612425</v>
      </c>
    </row>
    <row r="6547" spans="1:2" x14ac:dyDescent="0.25">
      <c r="A6547" s="3">
        <v>42438.145833317467</v>
      </c>
      <c r="B6547" s="4">
        <v>7.9509823901100685</v>
      </c>
    </row>
    <row r="6548" spans="1:2" x14ac:dyDescent="0.25">
      <c r="A6548" s="3">
        <v>42438.156249984131</v>
      </c>
      <c r="B6548" s="4">
        <v>8.7011545916036592</v>
      </c>
    </row>
    <row r="6549" spans="1:2" x14ac:dyDescent="0.25">
      <c r="A6549" s="3">
        <v>42438.166666650795</v>
      </c>
      <c r="B6549" s="4">
        <v>9.0991727114704108</v>
      </c>
    </row>
    <row r="6550" spans="1:2" x14ac:dyDescent="0.25">
      <c r="A6550" s="3">
        <v>42438.17708331746</v>
      </c>
      <c r="B6550" s="4">
        <v>9.7853998158140651</v>
      </c>
    </row>
    <row r="6551" spans="1:2" x14ac:dyDescent="0.25">
      <c r="A6551" s="3">
        <v>42438.187499984124</v>
      </c>
      <c r="B6551" s="4">
        <v>10.825044311542969</v>
      </c>
    </row>
    <row r="6552" spans="1:2" x14ac:dyDescent="0.25">
      <c r="A6552" s="3">
        <v>42438.197916650788</v>
      </c>
      <c r="B6552" s="4">
        <v>11.684744729344324</v>
      </c>
    </row>
    <row r="6553" spans="1:2" x14ac:dyDescent="0.25">
      <c r="A6553" s="3">
        <v>42438.208333317452</v>
      </c>
      <c r="B6553" s="4">
        <v>14.694806596307497</v>
      </c>
    </row>
    <row r="6554" spans="1:2" x14ac:dyDescent="0.25">
      <c r="A6554" s="3">
        <v>42438.218749984117</v>
      </c>
      <c r="B6554" s="4">
        <v>16.604769515339171</v>
      </c>
    </row>
    <row r="6555" spans="1:2" x14ac:dyDescent="0.25">
      <c r="A6555" s="3">
        <v>42438.229166650781</v>
      </c>
      <c r="B6555" s="4">
        <v>19.819453956637705</v>
      </c>
    </row>
    <row r="6556" spans="1:2" x14ac:dyDescent="0.25">
      <c r="A6556" s="3">
        <v>42438.239583317445</v>
      </c>
      <c r="B6556" s="4">
        <v>20.777580178715379</v>
      </c>
    </row>
    <row r="6557" spans="1:2" x14ac:dyDescent="0.25">
      <c r="A6557" s="3">
        <v>42438.249999984109</v>
      </c>
      <c r="B6557" s="4">
        <v>22.533849949877215</v>
      </c>
    </row>
    <row r="6558" spans="1:2" x14ac:dyDescent="0.25">
      <c r="A6558" s="3">
        <v>42438.260416650774</v>
      </c>
      <c r="B6558" s="4">
        <v>30.922090606476154</v>
      </c>
    </row>
    <row r="6559" spans="1:2" x14ac:dyDescent="0.25">
      <c r="A6559" s="3">
        <v>42438.270833317438</v>
      </c>
      <c r="B6559" s="4">
        <v>37.194376161261147</v>
      </c>
    </row>
    <row r="6560" spans="1:2" x14ac:dyDescent="0.25">
      <c r="A6560" s="3">
        <v>42438.281249984102</v>
      </c>
      <c r="B6560" s="4">
        <v>40.326658260480848</v>
      </c>
    </row>
    <row r="6561" spans="1:2" x14ac:dyDescent="0.25">
      <c r="A6561" s="3">
        <v>42438.291666650766</v>
      </c>
      <c r="B6561" s="4">
        <v>41.187676605950259</v>
      </c>
    </row>
    <row r="6562" spans="1:2" x14ac:dyDescent="0.25">
      <c r="A6562" s="3">
        <v>42438.302083317431</v>
      </c>
      <c r="B6562" s="4">
        <v>40.173041788421649</v>
      </c>
    </row>
    <row r="6563" spans="1:2" x14ac:dyDescent="0.25">
      <c r="A6563" s="3">
        <v>42438.312499984095</v>
      </c>
      <c r="B6563" s="4">
        <v>41.174320824005036</v>
      </c>
    </row>
    <row r="6564" spans="1:2" x14ac:dyDescent="0.25">
      <c r="A6564" s="3">
        <v>42438.322916650759</v>
      </c>
      <c r="B6564" s="4">
        <v>41.675202699624641</v>
      </c>
    </row>
    <row r="6565" spans="1:2" x14ac:dyDescent="0.25">
      <c r="A6565" s="3">
        <v>42438.333333317423</v>
      </c>
      <c r="B6565" s="4">
        <v>42.362351516353478</v>
      </c>
    </row>
    <row r="6566" spans="1:2" x14ac:dyDescent="0.25">
      <c r="A6566" s="3">
        <v>42438.343749984087</v>
      </c>
      <c r="B6566" s="4">
        <v>41.73057450169069</v>
      </c>
    </row>
    <row r="6567" spans="1:2" x14ac:dyDescent="0.25">
      <c r="A6567" s="3">
        <v>42438.354166650752</v>
      </c>
      <c r="B6567" s="4">
        <v>43.989483931179556</v>
      </c>
    </row>
    <row r="6568" spans="1:2" x14ac:dyDescent="0.25">
      <c r="A6568" s="3">
        <v>42438.364583317416</v>
      </c>
      <c r="B6568" s="4">
        <v>47.074922971511015</v>
      </c>
    </row>
    <row r="6569" spans="1:2" x14ac:dyDescent="0.25">
      <c r="A6569" s="3">
        <v>42438.37499998408</v>
      </c>
      <c r="B6569" s="4">
        <v>41.798581002142988</v>
      </c>
    </row>
    <row r="6570" spans="1:2" x14ac:dyDescent="0.25">
      <c r="A6570" s="3">
        <v>42438.385416650744</v>
      </c>
      <c r="B6570" s="4">
        <v>41.254279922725864</v>
      </c>
    </row>
    <row r="6571" spans="1:2" x14ac:dyDescent="0.25">
      <c r="A6571" s="3">
        <v>42438.395833317409</v>
      </c>
      <c r="B6571" s="4">
        <v>44.553416732491101</v>
      </c>
    </row>
    <row r="6572" spans="1:2" x14ac:dyDescent="0.25">
      <c r="A6572" s="3">
        <v>42438.406249984073</v>
      </c>
      <c r="B6572" s="4">
        <v>40.315681787546907</v>
      </c>
    </row>
    <row r="6573" spans="1:2" x14ac:dyDescent="0.25">
      <c r="A6573" s="3">
        <v>42438.416666650737</v>
      </c>
      <c r="B6573" s="4">
        <v>37.811721898085345</v>
      </c>
    </row>
    <row r="6574" spans="1:2" x14ac:dyDescent="0.25">
      <c r="A6574" s="3">
        <v>42438.427083317401</v>
      </c>
      <c r="B6574" s="4">
        <v>47.301675054362619</v>
      </c>
    </row>
    <row r="6575" spans="1:2" x14ac:dyDescent="0.25">
      <c r="A6575" s="3">
        <v>42438.437499984066</v>
      </c>
      <c r="B6575" s="4">
        <v>40.312206310325841</v>
      </c>
    </row>
    <row r="6576" spans="1:2" x14ac:dyDescent="0.25">
      <c r="A6576" s="3">
        <v>42438.44791665073</v>
      </c>
      <c r="B6576" s="4">
        <v>32.58939298959266</v>
      </c>
    </row>
    <row r="6577" spans="1:2" x14ac:dyDescent="0.25">
      <c r="A6577" s="3">
        <v>42438.458333317394</v>
      </c>
      <c r="B6577" s="4">
        <v>33.057027773410603</v>
      </c>
    </row>
    <row r="6578" spans="1:2" x14ac:dyDescent="0.25">
      <c r="A6578" s="3">
        <v>42438.468749984058</v>
      </c>
      <c r="B6578" s="4">
        <v>27.421361051592243</v>
      </c>
    </row>
    <row r="6579" spans="1:2" x14ac:dyDescent="0.25">
      <c r="A6579" s="3">
        <v>42438.479166650723</v>
      </c>
      <c r="B6579" s="4">
        <v>31.577679522519997</v>
      </c>
    </row>
    <row r="6580" spans="1:2" x14ac:dyDescent="0.25">
      <c r="A6580" s="3">
        <v>42438.489583317387</v>
      </c>
      <c r="B6580" s="4">
        <v>11.891794476024319</v>
      </c>
    </row>
    <row r="6581" spans="1:2" x14ac:dyDescent="0.25">
      <c r="A6581" s="3">
        <v>42438.499999984051</v>
      </c>
      <c r="B6581" s="4">
        <v>29.52756580891187</v>
      </c>
    </row>
    <row r="6582" spans="1:2" x14ac:dyDescent="0.25">
      <c r="A6582" s="3">
        <v>42438.510416650715</v>
      </c>
      <c r="B6582" s="4">
        <v>46.458696414208902</v>
      </c>
    </row>
    <row r="6583" spans="1:2" x14ac:dyDescent="0.25">
      <c r="A6583" s="3">
        <v>42438.52083331738</v>
      </c>
      <c r="B6583" s="4">
        <v>60.033282271111801</v>
      </c>
    </row>
    <row r="6584" spans="1:2" x14ac:dyDescent="0.25">
      <c r="A6584" s="3">
        <v>42438.531249984044</v>
      </c>
      <c r="B6584" s="4">
        <v>57.112191165523178</v>
      </c>
    </row>
    <row r="6585" spans="1:2" x14ac:dyDescent="0.25">
      <c r="A6585" s="3">
        <v>42438.541666650708</v>
      </c>
      <c r="B6585" s="4">
        <v>55.937254429432514</v>
      </c>
    </row>
    <row r="6586" spans="1:2" x14ac:dyDescent="0.25">
      <c r="A6586" s="3">
        <v>42438.552083317372</v>
      </c>
      <c r="B6586" s="4">
        <v>55.59599232556166</v>
      </c>
    </row>
    <row r="6587" spans="1:2" x14ac:dyDescent="0.25">
      <c r="A6587" s="3">
        <v>42438.562499984037</v>
      </c>
      <c r="B6587" s="4">
        <v>51.637650375395651</v>
      </c>
    </row>
    <row r="6588" spans="1:2" x14ac:dyDescent="0.25">
      <c r="A6588" s="3">
        <v>42438.572916650701</v>
      </c>
      <c r="B6588" s="4">
        <v>48.764029648759355</v>
      </c>
    </row>
    <row r="6589" spans="1:2" x14ac:dyDescent="0.25">
      <c r="A6589" s="3">
        <v>42438.583333317365</v>
      </c>
      <c r="B6589" s="4">
        <v>42.080153896904818</v>
      </c>
    </row>
    <row r="6590" spans="1:2" x14ac:dyDescent="0.25">
      <c r="A6590" s="3">
        <v>42438.593749984029</v>
      </c>
      <c r="B6590" s="4">
        <v>55.885021955749806</v>
      </c>
    </row>
    <row r="6591" spans="1:2" x14ac:dyDescent="0.25">
      <c r="A6591" s="3">
        <v>42438.604166650694</v>
      </c>
      <c r="B6591" s="4">
        <v>70.659030765810556</v>
      </c>
    </row>
    <row r="6592" spans="1:2" x14ac:dyDescent="0.25">
      <c r="A6592" s="3">
        <v>42438.614583317358</v>
      </c>
      <c r="B6592" s="4">
        <v>63.439125940332069</v>
      </c>
    </row>
    <row r="6593" spans="1:2" x14ac:dyDescent="0.25">
      <c r="A6593" s="3">
        <v>42438.624999984022</v>
      </c>
      <c r="B6593" s="4">
        <v>20.950110137418175</v>
      </c>
    </row>
    <row r="6594" spans="1:2" x14ac:dyDescent="0.25">
      <c r="A6594" s="3">
        <v>42438.635416650686</v>
      </c>
      <c r="B6594" s="4">
        <v>21.392560875825716</v>
      </c>
    </row>
    <row r="6595" spans="1:2" x14ac:dyDescent="0.25">
      <c r="A6595" s="3">
        <v>42438.64583331735</v>
      </c>
      <c r="B6595" s="4">
        <v>46.953263098512629</v>
      </c>
    </row>
    <row r="6596" spans="1:2" x14ac:dyDescent="0.25">
      <c r="A6596" s="3">
        <v>42438.656249984015</v>
      </c>
      <c r="B6596" s="4">
        <v>35.866399936204161</v>
      </c>
    </row>
    <row r="6597" spans="1:2" x14ac:dyDescent="0.25">
      <c r="A6597" s="3">
        <v>42438.666666650679</v>
      </c>
      <c r="B6597" s="4">
        <v>34.414960349908952</v>
      </c>
    </row>
    <row r="6598" spans="1:2" x14ac:dyDescent="0.25">
      <c r="A6598" s="3">
        <v>42438.677083317343</v>
      </c>
      <c r="B6598" s="4">
        <v>34.18101319778345</v>
      </c>
    </row>
    <row r="6599" spans="1:2" x14ac:dyDescent="0.25">
      <c r="A6599" s="3">
        <v>42438.687499984007</v>
      </c>
      <c r="B6599" s="4">
        <v>33.656168588115527</v>
      </c>
    </row>
    <row r="6600" spans="1:2" x14ac:dyDescent="0.25">
      <c r="A6600" s="3">
        <v>42438.697916650672</v>
      </c>
      <c r="B6600" s="4">
        <v>41.835786406399976</v>
      </c>
    </row>
    <row r="6601" spans="1:2" x14ac:dyDescent="0.25">
      <c r="A6601" s="3">
        <v>42438.708333317336</v>
      </c>
      <c r="B6601" s="4">
        <v>34.988160528654575</v>
      </c>
    </row>
    <row r="6602" spans="1:2" x14ac:dyDescent="0.25">
      <c r="A6602" s="3">
        <v>42438.718749984</v>
      </c>
      <c r="B6602" s="4">
        <v>34.284295652258784</v>
      </c>
    </row>
    <row r="6603" spans="1:2" x14ac:dyDescent="0.25">
      <c r="A6603" s="3">
        <v>42438.729166650664</v>
      </c>
      <c r="B6603" s="4">
        <v>34.494714359176349</v>
      </c>
    </row>
    <row r="6604" spans="1:2" x14ac:dyDescent="0.25">
      <c r="A6604" s="3">
        <v>42438.739583317329</v>
      </c>
      <c r="B6604" s="4">
        <v>32.935459581586628</v>
      </c>
    </row>
    <row r="6605" spans="1:2" x14ac:dyDescent="0.25">
      <c r="A6605" s="3">
        <v>42438.749999983993</v>
      </c>
      <c r="B6605" s="4">
        <v>32.284606334602806</v>
      </c>
    </row>
    <row r="6606" spans="1:2" x14ac:dyDescent="0.25">
      <c r="A6606" s="3">
        <v>42438.760416650657</v>
      </c>
      <c r="B6606" s="4">
        <v>32.637436804469218</v>
      </c>
    </row>
    <row r="6607" spans="1:2" x14ac:dyDescent="0.25">
      <c r="A6607" s="3">
        <v>42438.770833317321</v>
      </c>
      <c r="B6607" s="4">
        <v>37.113606956959181</v>
      </c>
    </row>
    <row r="6608" spans="1:2" x14ac:dyDescent="0.25">
      <c r="A6608" s="3">
        <v>42438.781249983986</v>
      </c>
      <c r="B6608" s="4">
        <v>37.750680561105384</v>
      </c>
    </row>
    <row r="6609" spans="1:2" x14ac:dyDescent="0.25">
      <c r="A6609" s="3">
        <v>42438.79166665065</v>
      </c>
      <c r="B6609" s="4">
        <v>38.558673493482161</v>
      </c>
    </row>
    <row r="6610" spans="1:2" x14ac:dyDescent="0.25">
      <c r="A6610" s="3">
        <v>42438.802083317314</v>
      </c>
      <c r="B6610" s="4">
        <v>36.72068993162717</v>
      </c>
    </row>
    <row r="6611" spans="1:2" x14ac:dyDescent="0.25">
      <c r="A6611" s="3">
        <v>42438.812499983978</v>
      </c>
      <c r="B6611" s="4">
        <v>35.325976437132482</v>
      </c>
    </row>
    <row r="6612" spans="1:2" x14ac:dyDescent="0.25">
      <c r="A6612" s="3">
        <v>42438.822916650643</v>
      </c>
      <c r="B6612" s="4">
        <v>32.332449544872297</v>
      </c>
    </row>
    <row r="6613" spans="1:2" x14ac:dyDescent="0.25">
      <c r="A6613" s="3">
        <v>42438.833333317307</v>
      </c>
      <c r="B6613" s="4">
        <v>31.622441087699986</v>
      </c>
    </row>
    <row r="6614" spans="1:2" x14ac:dyDescent="0.25">
      <c r="A6614" s="3">
        <v>42438.843749983971</v>
      </c>
      <c r="B6614" s="4">
        <v>26.810381827664536</v>
      </c>
    </row>
    <row r="6615" spans="1:2" x14ac:dyDescent="0.25">
      <c r="A6615" s="3">
        <v>42438.854166650635</v>
      </c>
      <c r="B6615" s="4">
        <v>23.033900037943823</v>
      </c>
    </row>
    <row r="6616" spans="1:2" x14ac:dyDescent="0.25">
      <c r="A6616" s="3">
        <v>42438.8645833173</v>
      </c>
      <c r="B6616" s="4">
        <v>17.664941439512006</v>
      </c>
    </row>
    <row r="6617" spans="1:2" x14ac:dyDescent="0.25">
      <c r="A6617" s="3">
        <v>42438.874999983964</v>
      </c>
      <c r="B6617" s="4">
        <v>19.086638806572552</v>
      </c>
    </row>
    <row r="6618" spans="1:2" x14ac:dyDescent="0.25">
      <c r="A6618" s="3">
        <v>42438.885416650628</v>
      </c>
      <c r="B6618" s="4">
        <v>16.462699500392521</v>
      </c>
    </row>
    <row r="6619" spans="1:2" x14ac:dyDescent="0.25">
      <c r="A6619" s="3">
        <v>42438.895833317292</v>
      </c>
      <c r="B6619" s="4">
        <v>15.614900757958008</v>
      </c>
    </row>
    <row r="6620" spans="1:2" x14ac:dyDescent="0.25">
      <c r="A6620" s="3">
        <v>42438.906249983957</v>
      </c>
      <c r="B6620" s="4">
        <v>14.809768923898101</v>
      </c>
    </row>
    <row r="6621" spans="1:2" x14ac:dyDescent="0.25">
      <c r="A6621" s="3">
        <v>42438.916666650621</v>
      </c>
      <c r="B6621" s="4">
        <v>20.510572075660761</v>
      </c>
    </row>
    <row r="6622" spans="1:2" x14ac:dyDescent="0.25">
      <c r="A6622" s="3">
        <v>42438.927083317285</v>
      </c>
      <c r="B6622" s="4">
        <v>24.112805216128379</v>
      </c>
    </row>
    <row r="6623" spans="1:2" x14ac:dyDescent="0.25">
      <c r="A6623" s="3">
        <v>42438.937499983949</v>
      </c>
      <c r="B6623" s="4">
        <v>21.409890412783419</v>
      </c>
    </row>
    <row r="6624" spans="1:2" x14ac:dyDescent="0.25">
      <c r="A6624" s="3">
        <v>42438.947916650613</v>
      </c>
      <c r="B6624" s="4">
        <v>19.40274302485027</v>
      </c>
    </row>
    <row r="6625" spans="1:2" x14ac:dyDescent="0.25">
      <c r="A6625" s="3">
        <v>42438.958333317278</v>
      </c>
      <c r="B6625" s="4">
        <v>19.1699180253737</v>
      </c>
    </row>
    <row r="6626" spans="1:2" x14ac:dyDescent="0.25">
      <c r="A6626" s="3">
        <v>42438.968749983942</v>
      </c>
      <c r="B6626" s="4">
        <v>17.644668379107749</v>
      </c>
    </row>
    <row r="6627" spans="1:2" x14ac:dyDescent="0.25">
      <c r="A6627" s="3">
        <v>42438.979166650606</v>
      </c>
      <c r="B6627" s="4">
        <v>16.845856678091671</v>
      </c>
    </row>
    <row r="6628" spans="1:2" x14ac:dyDescent="0.25">
      <c r="A6628" s="3">
        <v>42438.98958331727</v>
      </c>
      <c r="B6628" s="4">
        <v>15.397475644584627</v>
      </c>
    </row>
    <row r="6629" spans="1:2" x14ac:dyDescent="0.25">
      <c r="A6629" s="3">
        <v>42438.999999983935</v>
      </c>
      <c r="B6629" s="4">
        <v>14.448778718969761</v>
      </c>
    </row>
    <row r="6630" spans="1:2" x14ac:dyDescent="0.25">
      <c r="A6630" s="3">
        <v>42439.010416650599</v>
      </c>
      <c r="B6630" s="4">
        <v>13.051105414001945</v>
      </c>
    </row>
    <row r="6631" spans="1:2" x14ac:dyDescent="0.25">
      <c r="A6631" s="3">
        <v>42439.020833317263</v>
      </c>
      <c r="B6631" s="4">
        <v>12.053209722533682</v>
      </c>
    </row>
    <row r="6632" spans="1:2" x14ac:dyDescent="0.25">
      <c r="A6632" s="3">
        <v>42439.031249983927</v>
      </c>
      <c r="B6632" s="4">
        <v>11.112301042148575</v>
      </c>
    </row>
    <row r="6633" spans="1:2" x14ac:dyDescent="0.25">
      <c r="A6633" s="3">
        <v>42439.041666650592</v>
      </c>
      <c r="B6633" s="4">
        <v>10.893678829623264</v>
      </c>
    </row>
    <row r="6634" spans="1:2" x14ac:dyDescent="0.25">
      <c r="A6634" s="3">
        <v>42439.052083317256</v>
      </c>
      <c r="B6634" s="4">
        <v>8.7712059152537982</v>
      </c>
    </row>
    <row r="6635" spans="1:2" x14ac:dyDescent="0.25">
      <c r="A6635" s="3">
        <v>42439.06249998392</v>
      </c>
      <c r="B6635" s="4">
        <v>8.86000061035611</v>
      </c>
    </row>
    <row r="6636" spans="1:2" x14ac:dyDescent="0.25">
      <c r="A6636" s="3">
        <v>42439.072916650584</v>
      </c>
      <c r="B6636" s="4">
        <v>8.6900028130494302</v>
      </c>
    </row>
    <row r="6637" spans="1:2" x14ac:dyDescent="0.25">
      <c r="A6637" s="3">
        <v>42439.083333317249</v>
      </c>
      <c r="B6637" s="4">
        <v>9.0618033805666354</v>
      </c>
    </row>
    <row r="6638" spans="1:2" x14ac:dyDescent="0.25">
      <c r="A6638" s="3">
        <v>42439.093749983913</v>
      </c>
      <c r="B6638" s="4">
        <v>7.29541771751183</v>
      </c>
    </row>
    <row r="6639" spans="1:2" x14ac:dyDescent="0.25">
      <c r="A6639" s="3">
        <v>42439.104166650577</v>
      </c>
      <c r="B6639" s="4">
        <v>8.6156509713889822</v>
      </c>
    </row>
    <row r="6640" spans="1:2" x14ac:dyDescent="0.25">
      <c r="A6640" s="3">
        <v>42439.114583317241</v>
      </c>
      <c r="B6640" s="4">
        <v>8.4114411712857233</v>
      </c>
    </row>
    <row r="6641" spans="1:2" x14ac:dyDescent="0.25">
      <c r="A6641" s="3">
        <v>42439.124999983906</v>
      </c>
      <c r="B6641" s="4">
        <v>8.1804167113454245</v>
      </c>
    </row>
    <row r="6642" spans="1:2" x14ac:dyDescent="0.25">
      <c r="A6642" s="3">
        <v>42439.13541665057</v>
      </c>
      <c r="B6642" s="4">
        <v>8.2460171459394651</v>
      </c>
    </row>
    <row r="6643" spans="1:2" x14ac:dyDescent="0.25">
      <c r="A6643" s="3">
        <v>42439.145833317234</v>
      </c>
      <c r="B6643" s="4">
        <v>8.7571299968890166</v>
      </c>
    </row>
    <row r="6644" spans="1:2" x14ac:dyDescent="0.25">
      <c r="A6644" s="3">
        <v>42439.156249983898</v>
      </c>
      <c r="B6644" s="4">
        <v>8.6106012369967537</v>
      </c>
    </row>
    <row r="6645" spans="1:2" x14ac:dyDescent="0.25">
      <c r="A6645" s="3">
        <v>42439.166666650563</v>
      </c>
      <c r="B6645" s="4">
        <v>8.9188707501479154</v>
      </c>
    </row>
    <row r="6646" spans="1:2" x14ac:dyDescent="0.25">
      <c r="A6646" s="3">
        <v>42439.177083317227</v>
      </c>
      <c r="B6646" s="4">
        <v>10.450322780739102</v>
      </c>
    </row>
    <row r="6647" spans="1:2" x14ac:dyDescent="0.25">
      <c r="A6647" s="3">
        <v>42439.187499983891</v>
      </c>
      <c r="B6647" s="4">
        <v>12.330842867789276</v>
      </c>
    </row>
    <row r="6648" spans="1:2" x14ac:dyDescent="0.25">
      <c r="A6648" s="3">
        <v>42439.197916650555</v>
      </c>
      <c r="B6648" s="4">
        <v>12.698747325604499</v>
      </c>
    </row>
    <row r="6649" spans="1:2" x14ac:dyDescent="0.25">
      <c r="A6649" s="3">
        <v>42439.20833331722</v>
      </c>
      <c r="B6649" s="4">
        <v>14.636173431549768</v>
      </c>
    </row>
    <row r="6650" spans="1:2" x14ac:dyDescent="0.25">
      <c r="A6650" s="3">
        <v>42439.218749983884</v>
      </c>
      <c r="B6650" s="4">
        <v>15.923100904152856</v>
      </c>
    </row>
    <row r="6651" spans="1:2" x14ac:dyDescent="0.25">
      <c r="A6651" s="3">
        <v>42439.229166650548</v>
      </c>
      <c r="B6651" s="4">
        <v>19.494971254498626</v>
      </c>
    </row>
    <row r="6652" spans="1:2" x14ac:dyDescent="0.25">
      <c r="A6652" s="3">
        <v>42439.239583317212</v>
      </c>
      <c r="B6652" s="4">
        <v>20.898896744500988</v>
      </c>
    </row>
    <row r="6653" spans="1:2" x14ac:dyDescent="0.25">
      <c r="A6653" s="3">
        <v>42439.249999983876</v>
      </c>
      <c r="B6653" s="4">
        <v>22.360087129203666</v>
      </c>
    </row>
    <row r="6654" spans="1:2" x14ac:dyDescent="0.25">
      <c r="A6654" s="3">
        <v>42439.260416650541</v>
      </c>
      <c r="B6654" s="4">
        <v>27.842514703050711</v>
      </c>
    </row>
    <row r="6655" spans="1:2" x14ac:dyDescent="0.25">
      <c r="A6655" s="3">
        <v>42439.270833317205</v>
      </c>
      <c r="B6655" s="4">
        <v>32.05500401366816</v>
      </c>
    </row>
    <row r="6656" spans="1:2" x14ac:dyDescent="0.25">
      <c r="A6656" s="3">
        <v>42439.281249983869</v>
      </c>
      <c r="B6656" s="4">
        <v>33.264305709173712</v>
      </c>
    </row>
    <row r="6657" spans="1:2" x14ac:dyDescent="0.25">
      <c r="A6657" s="3">
        <v>42439.291666650533</v>
      </c>
      <c r="B6657" s="4">
        <v>35.531325106380343</v>
      </c>
    </row>
    <row r="6658" spans="1:2" x14ac:dyDescent="0.25">
      <c r="A6658" s="3">
        <v>42439.302083317198</v>
      </c>
      <c r="B6658" s="4">
        <v>35.145505808002248</v>
      </c>
    </row>
    <row r="6659" spans="1:2" x14ac:dyDescent="0.25">
      <c r="A6659" s="3">
        <v>42439.312499983862</v>
      </c>
      <c r="B6659" s="4">
        <v>37.728864239095195</v>
      </c>
    </row>
    <row r="6660" spans="1:2" x14ac:dyDescent="0.25">
      <c r="A6660" s="3">
        <v>42439.322916650526</v>
      </c>
      <c r="B6660" s="4">
        <v>37.355487411202574</v>
      </c>
    </row>
    <row r="6661" spans="1:2" x14ac:dyDescent="0.25">
      <c r="A6661" s="3">
        <v>42439.33333331719</v>
      </c>
      <c r="B6661" s="4">
        <v>41.524023642617884</v>
      </c>
    </row>
    <row r="6662" spans="1:2" x14ac:dyDescent="0.25">
      <c r="A6662" s="3">
        <v>42439.343749983855</v>
      </c>
      <c r="B6662" s="4">
        <v>40.324807632638738</v>
      </c>
    </row>
    <row r="6663" spans="1:2" x14ac:dyDescent="0.25">
      <c r="A6663" s="3">
        <v>42439.354166650519</v>
      </c>
      <c r="B6663" s="4">
        <v>46.277095657882057</v>
      </c>
    </row>
    <row r="6664" spans="1:2" x14ac:dyDescent="0.25">
      <c r="A6664" s="3">
        <v>42439.364583317183</v>
      </c>
      <c r="B6664" s="4">
        <v>43.269950745737411</v>
      </c>
    </row>
    <row r="6665" spans="1:2" x14ac:dyDescent="0.25">
      <c r="A6665" s="3">
        <v>42439.374999983847</v>
      </c>
      <c r="B6665" s="4">
        <v>41.494286939143052</v>
      </c>
    </row>
    <row r="6666" spans="1:2" x14ac:dyDescent="0.25">
      <c r="A6666" s="3">
        <v>42439.385416650512</v>
      </c>
      <c r="B6666" s="4">
        <v>39.647899452972531</v>
      </c>
    </row>
    <row r="6667" spans="1:2" x14ac:dyDescent="0.25">
      <c r="A6667" s="3">
        <v>42439.395833317176</v>
      </c>
      <c r="B6667" s="4">
        <v>44.133234775951166</v>
      </c>
    </row>
    <row r="6668" spans="1:2" x14ac:dyDescent="0.25">
      <c r="A6668" s="3">
        <v>42439.40624998384</v>
      </c>
      <c r="B6668" s="4">
        <v>45.855715478006488</v>
      </c>
    </row>
    <row r="6669" spans="1:2" x14ac:dyDescent="0.25">
      <c r="A6669" s="3">
        <v>42439.416666650504</v>
      </c>
      <c r="B6669" s="4">
        <v>57.473704966748734</v>
      </c>
    </row>
    <row r="6670" spans="1:2" x14ac:dyDescent="0.25">
      <c r="A6670" s="3">
        <v>42439.427083317169</v>
      </c>
      <c r="B6670" s="4">
        <v>45.477748372603145</v>
      </c>
    </row>
    <row r="6671" spans="1:2" x14ac:dyDescent="0.25">
      <c r="A6671" s="3">
        <v>42439.437499983833</v>
      </c>
      <c r="B6671" s="4">
        <v>62.257434987789907</v>
      </c>
    </row>
    <row r="6672" spans="1:2" x14ac:dyDescent="0.25">
      <c r="A6672" s="3">
        <v>42439.447916650497</v>
      </c>
      <c r="B6672" s="4">
        <v>70.212509104302157</v>
      </c>
    </row>
    <row r="6673" spans="1:2" x14ac:dyDescent="0.25">
      <c r="A6673" s="3">
        <v>42439.458333317161</v>
      </c>
      <c r="B6673" s="4">
        <v>69.708014001288262</v>
      </c>
    </row>
    <row r="6674" spans="1:2" x14ac:dyDescent="0.25">
      <c r="A6674" s="3">
        <v>42439.468749983826</v>
      </c>
      <c r="B6674" s="4">
        <v>33.595289575835757</v>
      </c>
    </row>
    <row r="6675" spans="1:2" x14ac:dyDescent="0.25">
      <c r="A6675" s="3">
        <v>42439.47916665049</v>
      </c>
      <c r="B6675" s="4">
        <v>45.871787718491227</v>
      </c>
    </row>
    <row r="6676" spans="1:2" x14ac:dyDescent="0.25">
      <c r="A6676" s="3">
        <v>42439.489583317154</v>
      </c>
      <c r="B6676" s="4">
        <v>74.23436675822667</v>
      </c>
    </row>
    <row r="6677" spans="1:2" x14ac:dyDescent="0.25">
      <c r="A6677" s="3">
        <v>42439.499999983818</v>
      </c>
      <c r="B6677" s="4">
        <v>51.277152610971527</v>
      </c>
    </row>
    <row r="6678" spans="1:2" x14ac:dyDescent="0.25">
      <c r="A6678" s="3">
        <v>42439.510416650483</v>
      </c>
      <c r="B6678" s="4">
        <v>69.235060708518802</v>
      </c>
    </row>
    <row r="6679" spans="1:2" x14ac:dyDescent="0.25">
      <c r="A6679" s="3">
        <v>42439.520833317147</v>
      </c>
      <c r="B6679" s="4">
        <v>55.254787979256143</v>
      </c>
    </row>
    <row r="6680" spans="1:2" x14ac:dyDescent="0.25">
      <c r="A6680" s="3">
        <v>42439.531249983811</v>
      </c>
      <c r="B6680" s="4">
        <v>24.369677035538931</v>
      </c>
    </row>
    <row r="6681" spans="1:2" x14ac:dyDescent="0.25">
      <c r="A6681" s="3">
        <v>42439.541666650475</v>
      </c>
      <c r="B6681" s="4">
        <v>67.401917185246958</v>
      </c>
    </row>
    <row r="6682" spans="1:2" x14ac:dyDescent="0.25">
      <c r="A6682" s="3">
        <v>42439.552083317139</v>
      </c>
      <c r="B6682" s="4">
        <v>14.266391886932038</v>
      </c>
    </row>
    <row r="6683" spans="1:2" x14ac:dyDescent="0.25">
      <c r="A6683" s="3">
        <v>42439.562499983804</v>
      </c>
      <c r="B6683" s="4">
        <v>30.527378099785331</v>
      </c>
    </row>
    <row r="6684" spans="1:2" x14ac:dyDescent="0.25">
      <c r="A6684" s="3">
        <v>42439.572916650468</v>
      </c>
      <c r="B6684" s="4">
        <v>42.354144838763922</v>
      </c>
    </row>
    <row r="6685" spans="1:2" x14ac:dyDescent="0.25">
      <c r="A6685" s="3">
        <v>42439.583333317132</v>
      </c>
      <c r="B6685" s="4">
        <v>42.458704883676262</v>
      </c>
    </row>
    <row r="6686" spans="1:2" x14ac:dyDescent="0.25">
      <c r="A6686" s="3">
        <v>42439.593749983796</v>
      </c>
      <c r="B6686" s="4">
        <v>41.458662378072482</v>
      </c>
    </row>
    <row r="6687" spans="1:2" x14ac:dyDescent="0.25">
      <c r="A6687" s="3">
        <v>42439.604166650461</v>
      </c>
      <c r="B6687" s="4">
        <v>37.874294241446236</v>
      </c>
    </row>
    <row r="6688" spans="1:2" x14ac:dyDescent="0.25">
      <c r="A6688" s="3">
        <v>42439.614583317125</v>
      </c>
      <c r="B6688" s="4">
        <v>43.981297616377496</v>
      </c>
    </row>
    <row r="6689" spans="1:2" x14ac:dyDescent="0.25">
      <c r="A6689" s="3">
        <v>42439.624999983789</v>
      </c>
      <c r="B6689" s="4">
        <v>55.366373973837838</v>
      </c>
    </row>
    <row r="6690" spans="1:2" x14ac:dyDescent="0.25">
      <c r="A6690" s="3">
        <v>42439.635416650453</v>
      </c>
      <c r="B6690" s="4">
        <v>22.317241458288514</v>
      </c>
    </row>
    <row r="6691" spans="1:2" x14ac:dyDescent="0.25">
      <c r="A6691" s="3">
        <v>42439.645833317118</v>
      </c>
      <c r="B6691" s="4">
        <v>52.24797948605957</v>
      </c>
    </row>
    <row r="6692" spans="1:2" x14ac:dyDescent="0.25">
      <c r="A6692" s="3">
        <v>42439.656249983782</v>
      </c>
      <c r="B6692" s="4">
        <v>50.239738210032705</v>
      </c>
    </row>
    <row r="6693" spans="1:2" x14ac:dyDescent="0.25">
      <c r="A6693" s="3">
        <v>42439.666666650446</v>
      </c>
      <c r="B6693" s="4">
        <v>27.725028489467601</v>
      </c>
    </row>
    <row r="6694" spans="1:2" x14ac:dyDescent="0.25">
      <c r="A6694" s="3">
        <v>42439.67708331711</v>
      </c>
      <c r="B6694" s="4">
        <v>33.346971825736475</v>
      </c>
    </row>
    <row r="6695" spans="1:2" x14ac:dyDescent="0.25">
      <c r="A6695" s="3">
        <v>42439.687499983775</v>
      </c>
      <c r="B6695" s="4">
        <v>30.115236393854573</v>
      </c>
    </row>
    <row r="6696" spans="1:2" x14ac:dyDescent="0.25">
      <c r="A6696" s="3">
        <v>42439.697916650439</v>
      </c>
      <c r="B6696" s="4">
        <v>32.077635970405574</v>
      </c>
    </row>
    <row r="6697" spans="1:2" x14ac:dyDescent="0.25">
      <c r="A6697" s="3">
        <v>42439.708333317103</v>
      </c>
      <c r="B6697" s="4">
        <v>30.03428011541115</v>
      </c>
    </row>
    <row r="6698" spans="1:2" x14ac:dyDescent="0.25">
      <c r="A6698" s="3">
        <v>42439.718749983767</v>
      </c>
      <c r="B6698" s="4">
        <v>31.213027200157676</v>
      </c>
    </row>
    <row r="6699" spans="1:2" x14ac:dyDescent="0.25">
      <c r="A6699" s="3">
        <v>42439.729166650432</v>
      </c>
      <c r="B6699" s="4">
        <v>23.989349682156558</v>
      </c>
    </row>
    <row r="6700" spans="1:2" x14ac:dyDescent="0.25">
      <c r="A6700" s="3">
        <v>42439.739583317096</v>
      </c>
      <c r="B6700" s="4">
        <v>27.177840816520398</v>
      </c>
    </row>
    <row r="6701" spans="1:2" x14ac:dyDescent="0.25">
      <c r="A6701" s="3">
        <v>42439.74999998376</v>
      </c>
      <c r="B6701" s="4">
        <v>27.197813141414336</v>
      </c>
    </row>
    <row r="6702" spans="1:2" x14ac:dyDescent="0.25">
      <c r="A6702" s="3">
        <v>42439.760416650424</v>
      </c>
      <c r="B6702" s="4">
        <v>26.016385833758154</v>
      </c>
    </row>
    <row r="6703" spans="1:2" x14ac:dyDescent="0.25">
      <c r="A6703" s="3">
        <v>42439.770833317089</v>
      </c>
      <c r="B6703" s="4">
        <v>31.987538423624279</v>
      </c>
    </row>
    <row r="6704" spans="1:2" x14ac:dyDescent="0.25">
      <c r="A6704" s="3">
        <v>42439.781249983753</v>
      </c>
      <c r="B6704" s="4">
        <v>33.319148083605626</v>
      </c>
    </row>
    <row r="6705" spans="1:2" x14ac:dyDescent="0.25">
      <c r="A6705" s="3">
        <v>42439.791666650417</v>
      </c>
      <c r="B6705" s="4">
        <v>33.033106184020006</v>
      </c>
    </row>
    <row r="6706" spans="1:2" x14ac:dyDescent="0.25">
      <c r="A6706" s="3">
        <v>42439.802083317081</v>
      </c>
      <c r="B6706" s="4">
        <v>31.090176166551608</v>
      </c>
    </row>
    <row r="6707" spans="1:2" x14ac:dyDescent="0.25">
      <c r="A6707" s="3">
        <v>42439.812499983746</v>
      </c>
      <c r="B6707" s="4">
        <v>30.526133940464671</v>
      </c>
    </row>
    <row r="6708" spans="1:2" x14ac:dyDescent="0.25">
      <c r="A6708" s="3">
        <v>42439.82291665041</v>
      </c>
      <c r="B6708" s="4">
        <v>29.003104738655761</v>
      </c>
    </row>
    <row r="6709" spans="1:2" x14ac:dyDescent="0.25">
      <c r="A6709" s="3">
        <v>42439.833333317074</v>
      </c>
      <c r="B6709" s="4">
        <v>28.624098458220626</v>
      </c>
    </row>
    <row r="6710" spans="1:2" x14ac:dyDescent="0.25">
      <c r="A6710" s="3">
        <v>42439.843749983738</v>
      </c>
      <c r="B6710" s="4">
        <v>30.519477641046617</v>
      </c>
    </row>
    <row r="6711" spans="1:2" x14ac:dyDescent="0.25">
      <c r="A6711" s="3">
        <v>42439.854166650402</v>
      </c>
      <c r="B6711" s="4">
        <v>24.135666943759308</v>
      </c>
    </row>
    <row r="6712" spans="1:2" x14ac:dyDescent="0.25">
      <c r="A6712" s="3">
        <v>42439.864583317067</v>
      </c>
      <c r="B6712" s="4">
        <v>19.119566616686008</v>
      </c>
    </row>
    <row r="6713" spans="1:2" x14ac:dyDescent="0.25">
      <c r="A6713" s="3">
        <v>42439.874999983731</v>
      </c>
      <c r="B6713" s="4">
        <v>18.378118207932591</v>
      </c>
    </row>
    <row r="6714" spans="1:2" x14ac:dyDescent="0.25">
      <c r="A6714" s="3">
        <v>42439.885416650395</v>
      </c>
      <c r="B6714" s="4">
        <v>17.117735519733596</v>
      </c>
    </row>
    <row r="6715" spans="1:2" x14ac:dyDescent="0.25">
      <c r="A6715" s="3">
        <v>42439.895833317059</v>
      </c>
      <c r="B6715" s="4">
        <v>15.745368538223792</v>
      </c>
    </row>
    <row r="6716" spans="1:2" x14ac:dyDescent="0.25">
      <c r="A6716" s="3">
        <v>42439.906249983724</v>
      </c>
      <c r="B6716" s="4">
        <v>14.466827436604477</v>
      </c>
    </row>
    <row r="6717" spans="1:2" x14ac:dyDescent="0.25">
      <c r="A6717" s="3">
        <v>42439.916666650388</v>
      </c>
      <c r="B6717" s="4">
        <v>15.610657855762421</v>
      </c>
    </row>
    <row r="6718" spans="1:2" x14ac:dyDescent="0.25">
      <c r="A6718" s="3">
        <v>42439.927083317052</v>
      </c>
      <c r="B6718" s="4">
        <v>21.132041505050481</v>
      </c>
    </row>
    <row r="6719" spans="1:2" x14ac:dyDescent="0.25">
      <c r="A6719" s="3">
        <v>42439.937499983716</v>
      </c>
      <c r="B6719" s="4">
        <v>19.249793253079876</v>
      </c>
    </row>
    <row r="6720" spans="1:2" x14ac:dyDescent="0.25">
      <c r="A6720" s="3">
        <v>42439.947916650381</v>
      </c>
      <c r="B6720" s="4">
        <v>18.009822998589605</v>
      </c>
    </row>
    <row r="6721" spans="1:2" x14ac:dyDescent="0.25">
      <c r="A6721" s="3">
        <v>42439.958333317045</v>
      </c>
      <c r="B6721" s="4">
        <v>16.954921981017872</v>
      </c>
    </row>
    <row r="6722" spans="1:2" x14ac:dyDescent="0.25">
      <c r="A6722" s="3">
        <v>42439.968749983709</v>
      </c>
      <c r="B6722" s="4">
        <v>15.647060230199655</v>
      </c>
    </row>
    <row r="6723" spans="1:2" x14ac:dyDescent="0.25">
      <c r="A6723" s="3">
        <v>42439.979166650373</v>
      </c>
      <c r="B6723" s="4">
        <v>13.931167764946256</v>
      </c>
    </row>
    <row r="6724" spans="1:2" x14ac:dyDescent="0.25">
      <c r="A6724" s="3">
        <v>42439.989583317038</v>
      </c>
      <c r="B6724" s="4">
        <v>13.292718507127807</v>
      </c>
    </row>
    <row r="6725" spans="1:2" x14ac:dyDescent="0.25">
      <c r="A6725" s="3">
        <v>42439.999999983702</v>
      </c>
      <c r="B6725" s="4">
        <v>12.811221305176709</v>
      </c>
    </row>
    <row r="6726" spans="1:2" x14ac:dyDescent="0.25">
      <c r="A6726" s="3">
        <v>42440.010416650366</v>
      </c>
      <c r="B6726" s="4">
        <v>11.147205543364821</v>
      </c>
    </row>
    <row r="6727" spans="1:2" x14ac:dyDescent="0.25">
      <c r="A6727" s="3">
        <v>42440.02083331703</v>
      </c>
      <c r="B6727" s="4">
        <v>10.813564339338477</v>
      </c>
    </row>
    <row r="6728" spans="1:2" x14ac:dyDescent="0.25">
      <c r="A6728" s="3">
        <v>42440.031249983695</v>
      </c>
      <c r="B6728" s="4">
        <v>9.5147097232242643</v>
      </c>
    </row>
    <row r="6729" spans="1:2" x14ac:dyDescent="0.25">
      <c r="A6729" s="3">
        <v>42440.041666650359</v>
      </c>
      <c r="B6729" s="4">
        <v>9.5777798218802861</v>
      </c>
    </row>
    <row r="6730" spans="1:2" x14ac:dyDescent="0.25">
      <c r="A6730" s="3">
        <v>42440.052083317023</v>
      </c>
      <c r="B6730" s="4">
        <v>8.2812521471106493</v>
      </c>
    </row>
    <row r="6731" spans="1:2" x14ac:dyDescent="0.25">
      <c r="A6731" s="3">
        <v>42440.062499983687</v>
      </c>
      <c r="B6731" s="4">
        <v>7.2827306543299946</v>
      </c>
    </row>
    <row r="6732" spans="1:2" x14ac:dyDescent="0.25">
      <c r="A6732" s="3">
        <v>42440.072916650352</v>
      </c>
      <c r="B6732" s="4">
        <v>7.0858569915543042</v>
      </c>
    </row>
    <row r="6733" spans="1:2" x14ac:dyDescent="0.25">
      <c r="A6733" s="3">
        <v>42440.083333317016</v>
      </c>
      <c r="B6733" s="4">
        <v>7.217477488866626</v>
      </c>
    </row>
    <row r="6734" spans="1:2" x14ac:dyDescent="0.25">
      <c r="A6734" s="3">
        <v>42440.09374998368</v>
      </c>
      <c r="B6734" s="4">
        <v>6.2480621185625997</v>
      </c>
    </row>
    <row r="6735" spans="1:2" x14ac:dyDescent="0.25">
      <c r="A6735" s="3">
        <v>42440.104166650344</v>
      </c>
      <c r="B6735" s="4">
        <v>6.8343933049240286</v>
      </c>
    </row>
    <row r="6736" spans="1:2" x14ac:dyDescent="0.25">
      <c r="A6736" s="3">
        <v>42440.114583317009</v>
      </c>
      <c r="B6736" s="4">
        <v>6.278358975590721</v>
      </c>
    </row>
    <row r="6737" spans="1:2" x14ac:dyDescent="0.25">
      <c r="A6737" s="3">
        <v>42440.124999983673</v>
      </c>
      <c r="B6737" s="4">
        <v>6.7230052265646787</v>
      </c>
    </row>
    <row r="6738" spans="1:2" x14ac:dyDescent="0.25">
      <c r="A6738" s="3">
        <v>42440.135416650337</v>
      </c>
      <c r="B6738" s="4">
        <v>6.7862154495976519</v>
      </c>
    </row>
    <row r="6739" spans="1:2" x14ac:dyDescent="0.25">
      <c r="A6739" s="3">
        <v>42440.145833317001</v>
      </c>
      <c r="B6739" s="4">
        <v>7.0946243787382084</v>
      </c>
    </row>
    <row r="6740" spans="1:2" x14ac:dyDescent="0.25">
      <c r="A6740" s="3">
        <v>42440.156249983665</v>
      </c>
      <c r="B6740" s="4">
        <v>7.4475984997833526</v>
      </c>
    </row>
    <row r="6741" spans="1:2" x14ac:dyDescent="0.25">
      <c r="A6741" s="3">
        <v>42440.16666665033</v>
      </c>
      <c r="B6741" s="4">
        <v>7.8427789581710057</v>
      </c>
    </row>
    <row r="6742" spans="1:2" x14ac:dyDescent="0.25">
      <c r="A6742" s="3">
        <v>42440.177083316994</v>
      </c>
      <c r="B6742" s="4">
        <v>8.6688584724669795</v>
      </c>
    </row>
    <row r="6743" spans="1:2" x14ac:dyDescent="0.25">
      <c r="A6743" s="3">
        <v>42440.187499983658</v>
      </c>
      <c r="B6743" s="4">
        <v>11.286795863070687</v>
      </c>
    </row>
    <row r="6744" spans="1:2" x14ac:dyDescent="0.25">
      <c r="A6744" s="3">
        <v>42440.197916650322</v>
      </c>
      <c r="B6744" s="4">
        <v>11.933255767975339</v>
      </c>
    </row>
    <row r="6745" spans="1:2" x14ac:dyDescent="0.25">
      <c r="A6745" s="3">
        <v>42440.208333316987</v>
      </c>
      <c r="B6745" s="4">
        <v>14.53133351041644</v>
      </c>
    </row>
    <row r="6746" spans="1:2" x14ac:dyDescent="0.25">
      <c r="A6746" s="3">
        <v>42440.218749983651</v>
      </c>
      <c r="B6746" s="4">
        <v>15.771617880331526</v>
      </c>
    </row>
    <row r="6747" spans="1:2" x14ac:dyDescent="0.25">
      <c r="A6747" s="3">
        <v>42440.229166650315</v>
      </c>
      <c r="B6747" s="4">
        <v>19.088976046791263</v>
      </c>
    </row>
    <row r="6748" spans="1:2" x14ac:dyDescent="0.25">
      <c r="A6748" s="3">
        <v>42440.239583316979</v>
      </c>
      <c r="B6748" s="4">
        <v>20.824932328574569</v>
      </c>
    </row>
    <row r="6749" spans="1:2" x14ac:dyDescent="0.25">
      <c r="A6749" s="3">
        <v>42440.249999983644</v>
      </c>
      <c r="B6749" s="4">
        <v>25.126421878813954</v>
      </c>
    </row>
    <row r="6750" spans="1:2" x14ac:dyDescent="0.25">
      <c r="A6750" s="3">
        <v>42440.260416650308</v>
      </c>
      <c r="B6750" s="4">
        <v>31.042127134223165</v>
      </c>
    </row>
    <row r="6751" spans="1:2" x14ac:dyDescent="0.25">
      <c r="A6751" s="3">
        <v>42440.270833316972</v>
      </c>
      <c r="B6751" s="4">
        <v>33.010917148900603</v>
      </c>
    </row>
    <row r="6752" spans="1:2" x14ac:dyDescent="0.25">
      <c r="A6752" s="3">
        <v>42440.281249983636</v>
      </c>
      <c r="B6752" s="4">
        <v>32.655187727837294</v>
      </c>
    </row>
    <row r="6753" spans="1:2" x14ac:dyDescent="0.25">
      <c r="A6753" s="3">
        <v>42440.291666650301</v>
      </c>
      <c r="B6753" s="4">
        <v>38.216545064721494</v>
      </c>
    </row>
    <row r="6754" spans="1:2" x14ac:dyDescent="0.25">
      <c r="A6754" s="3">
        <v>42440.302083316965</v>
      </c>
      <c r="B6754" s="4">
        <v>38.852867589432499</v>
      </c>
    </row>
    <row r="6755" spans="1:2" x14ac:dyDescent="0.25">
      <c r="A6755" s="3">
        <v>42440.312499983629</v>
      </c>
      <c r="B6755" s="4">
        <v>37.80213122400103</v>
      </c>
    </row>
    <row r="6756" spans="1:2" x14ac:dyDescent="0.25">
      <c r="A6756" s="3">
        <v>42440.322916650293</v>
      </c>
      <c r="B6756" s="4">
        <v>38.330318260779208</v>
      </c>
    </row>
    <row r="6757" spans="1:2" x14ac:dyDescent="0.25">
      <c r="A6757" s="3">
        <v>42440.333333316958</v>
      </c>
      <c r="B6757" s="4">
        <v>39.743858984628275</v>
      </c>
    </row>
    <row r="6758" spans="1:2" x14ac:dyDescent="0.25">
      <c r="A6758" s="3">
        <v>42440.343749983622</v>
      </c>
      <c r="B6758" s="4">
        <v>40.609045617474344</v>
      </c>
    </row>
    <row r="6759" spans="1:2" x14ac:dyDescent="0.25">
      <c r="A6759" s="3">
        <v>42440.354166650286</v>
      </c>
      <c r="B6759" s="4">
        <v>28.107701358668763</v>
      </c>
    </row>
    <row r="6760" spans="1:2" x14ac:dyDescent="0.25">
      <c r="A6760" s="3">
        <v>42440.36458331695</v>
      </c>
      <c r="B6760" s="4">
        <v>17.99113454801974</v>
      </c>
    </row>
    <row r="6761" spans="1:2" x14ac:dyDescent="0.25">
      <c r="A6761" s="3">
        <v>42440.374999983615</v>
      </c>
      <c r="B6761" s="4">
        <v>36.24271031590343</v>
      </c>
    </row>
    <row r="6762" spans="1:2" x14ac:dyDescent="0.25">
      <c r="A6762" s="3">
        <v>42440.385416650279</v>
      </c>
      <c r="B6762" s="4">
        <v>42.377934640065305</v>
      </c>
    </row>
    <row r="6763" spans="1:2" x14ac:dyDescent="0.25">
      <c r="A6763" s="3">
        <v>42440.395833316943</v>
      </c>
      <c r="B6763" s="4">
        <v>47.840990920071548</v>
      </c>
    </row>
    <row r="6764" spans="1:2" x14ac:dyDescent="0.25">
      <c r="A6764" s="3">
        <v>42440.406249983607</v>
      </c>
      <c r="B6764" s="4">
        <v>61.136429634832083</v>
      </c>
    </row>
    <row r="6765" spans="1:2" x14ac:dyDescent="0.25">
      <c r="A6765" s="3">
        <v>42440.416666650272</v>
      </c>
      <c r="B6765" s="4">
        <v>46.995707608718881</v>
      </c>
    </row>
    <row r="6766" spans="1:2" x14ac:dyDescent="0.25">
      <c r="A6766" s="3">
        <v>42440.427083316936</v>
      </c>
      <c r="B6766" s="4">
        <v>38.31593452076914</v>
      </c>
    </row>
    <row r="6767" spans="1:2" x14ac:dyDescent="0.25">
      <c r="A6767" s="3">
        <v>42440.4374999836</v>
      </c>
      <c r="B6767" s="4">
        <v>71.977711262382186</v>
      </c>
    </row>
    <row r="6768" spans="1:2" x14ac:dyDescent="0.25">
      <c r="A6768" s="3">
        <v>42440.447916650264</v>
      </c>
      <c r="B6768" s="4">
        <v>70.515138511662059</v>
      </c>
    </row>
    <row r="6769" spans="1:2" x14ac:dyDescent="0.25">
      <c r="A6769" s="3">
        <v>42440.458333316928</v>
      </c>
      <c r="B6769" s="4">
        <v>61.558905640686433</v>
      </c>
    </row>
    <row r="6770" spans="1:2" x14ac:dyDescent="0.25">
      <c r="A6770" s="3">
        <v>42440.468749983593</v>
      </c>
      <c r="B6770" s="4">
        <v>44.206082468263418</v>
      </c>
    </row>
    <row r="6771" spans="1:2" x14ac:dyDescent="0.25">
      <c r="A6771" s="3">
        <v>42440.479166650257</v>
      </c>
      <c r="B6771" s="4">
        <v>37.367381354001687</v>
      </c>
    </row>
    <row r="6772" spans="1:2" x14ac:dyDescent="0.25">
      <c r="A6772" s="3">
        <v>42440.489583316921</v>
      </c>
      <c r="B6772" s="4">
        <v>37.961046577044613</v>
      </c>
    </row>
    <row r="6773" spans="1:2" x14ac:dyDescent="0.25">
      <c r="A6773" s="3">
        <v>42440.499999983585</v>
      </c>
      <c r="B6773" s="4">
        <v>32.569836701294271</v>
      </c>
    </row>
    <row r="6774" spans="1:2" x14ac:dyDescent="0.25">
      <c r="A6774" s="3">
        <v>42440.51041665025</v>
      </c>
      <c r="B6774" s="4">
        <v>45.055369407217029</v>
      </c>
    </row>
    <row r="6775" spans="1:2" x14ac:dyDescent="0.25">
      <c r="A6775" s="3">
        <v>42440.520833316914</v>
      </c>
      <c r="B6775" s="4">
        <v>64.373465456428733</v>
      </c>
    </row>
    <row r="6776" spans="1:2" x14ac:dyDescent="0.25">
      <c r="A6776" s="3">
        <v>42440.531249983578</v>
      </c>
      <c r="B6776" s="4">
        <v>30.912777995174014</v>
      </c>
    </row>
    <row r="6777" spans="1:2" x14ac:dyDescent="0.25">
      <c r="A6777" s="3">
        <v>42440.541666650242</v>
      </c>
      <c r="B6777" s="4">
        <v>20.628977746529028</v>
      </c>
    </row>
    <row r="6778" spans="1:2" x14ac:dyDescent="0.25">
      <c r="A6778" s="3">
        <v>42440.552083316907</v>
      </c>
      <c r="B6778" s="4">
        <v>22.636000660215451</v>
      </c>
    </row>
    <row r="6779" spans="1:2" x14ac:dyDescent="0.25">
      <c r="A6779" s="3">
        <v>42440.562499983571</v>
      </c>
      <c r="B6779" s="4">
        <v>32.635647790753161</v>
      </c>
    </row>
    <row r="6780" spans="1:2" x14ac:dyDescent="0.25">
      <c r="A6780" s="3">
        <v>42440.572916650235</v>
      </c>
      <c r="B6780" s="4">
        <v>28.553142570609484</v>
      </c>
    </row>
    <row r="6781" spans="1:2" x14ac:dyDescent="0.25">
      <c r="A6781" s="3">
        <v>42440.583333316899</v>
      </c>
      <c r="B6781" s="4">
        <v>18.328309567001181</v>
      </c>
    </row>
    <row r="6782" spans="1:2" x14ac:dyDescent="0.25">
      <c r="A6782" s="3">
        <v>42440.593749983564</v>
      </c>
      <c r="B6782" s="4">
        <v>25.259666313204324</v>
      </c>
    </row>
    <row r="6783" spans="1:2" x14ac:dyDescent="0.25">
      <c r="A6783" s="3">
        <v>42440.604166650228</v>
      </c>
      <c r="B6783" s="4">
        <v>33.018164986707397</v>
      </c>
    </row>
    <row r="6784" spans="1:2" x14ac:dyDescent="0.25">
      <c r="A6784" s="3">
        <v>42440.614583316892</v>
      </c>
      <c r="B6784" s="4">
        <v>20.482613112810711</v>
      </c>
    </row>
    <row r="6785" spans="1:2" x14ac:dyDescent="0.25">
      <c r="A6785" s="3">
        <v>42440.624999983556</v>
      </c>
      <c r="B6785" s="4">
        <v>23.467668110876271</v>
      </c>
    </row>
    <row r="6786" spans="1:2" x14ac:dyDescent="0.25">
      <c r="A6786" s="3">
        <v>42440.635416650221</v>
      </c>
      <c r="B6786" s="4">
        <v>22.297163076489156</v>
      </c>
    </row>
    <row r="6787" spans="1:2" x14ac:dyDescent="0.25">
      <c r="A6787" s="3">
        <v>42440.645833316885</v>
      </c>
      <c r="B6787" s="4">
        <v>18.235831572011818</v>
      </c>
    </row>
    <row r="6788" spans="1:2" x14ac:dyDescent="0.25">
      <c r="A6788" s="3">
        <v>42440.656249983549</v>
      </c>
      <c r="B6788" s="4">
        <v>22.703102427444026</v>
      </c>
    </row>
    <row r="6789" spans="1:2" x14ac:dyDescent="0.25">
      <c r="A6789" s="3">
        <v>42440.666666650213</v>
      </c>
      <c r="B6789" s="4">
        <v>25.840874337705365</v>
      </c>
    </row>
    <row r="6790" spans="1:2" x14ac:dyDescent="0.25">
      <c r="A6790" s="3">
        <v>42440.677083316878</v>
      </c>
      <c r="B6790" s="4">
        <v>25.780272648995293</v>
      </c>
    </row>
    <row r="6791" spans="1:2" x14ac:dyDescent="0.25">
      <c r="A6791" s="3">
        <v>42440.687499983542</v>
      </c>
      <c r="B6791" s="4">
        <v>23.789001475107128</v>
      </c>
    </row>
    <row r="6792" spans="1:2" x14ac:dyDescent="0.25">
      <c r="A6792" s="3">
        <v>42440.697916650206</v>
      </c>
      <c r="B6792" s="4">
        <v>23.125589400963538</v>
      </c>
    </row>
    <row r="6793" spans="1:2" x14ac:dyDescent="0.25">
      <c r="A6793" s="3">
        <v>42440.70833331687</v>
      </c>
      <c r="B6793" s="4">
        <v>24.946698443226072</v>
      </c>
    </row>
    <row r="6794" spans="1:2" x14ac:dyDescent="0.25">
      <c r="A6794" s="3">
        <v>42440.718749983535</v>
      </c>
      <c r="B6794" s="4">
        <v>25.377181617949738</v>
      </c>
    </row>
    <row r="6795" spans="1:2" x14ac:dyDescent="0.25">
      <c r="A6795" s="3">
        <v>42440.729166650199</v>
      </c>
      <c r="B6795" s="4">
        <v>26.090429029159722</v>
      </c>
    </row>
    <row r="6796" spans="1:2" x14ac:dyDescent="0.25">
      <c r="A6796" s="3">
        <v>42440.739583316863</v>
      </c>
      <c r="B6796" s="4">
        <v>27.134943864600036</v>
      </c>
    </row>
    <row r="6797" spans="1:2" x14ac:dyDescent="0.25">
      <c r="A6797" s="3">
        <v>42440.749999983527</v>
      </c>
      <c r="B6797" s="4">
        <v>29.516429696710599</v>
      </c>
    </row>
    <row r="6798" spans="1:2" x14ac:dyDescent="0.25">
      <c r="A6798" s="3">
        <v>42440.760416650191</v>
      </c>
      <c r="B6798" s="4">
        <v>28.411560652291762</v>
      </c>
    </row>
    <row r="6799" spans="1:2" x14ac:dyDescent="0.25">
      <c r="A6799" s="3">
        <v>42440.770833316856</v>
      </c>
      <c r="B6799" s="4">
        <v>29.967150651646026</v>
      </c>
    </row>
    <row r="6800" spans="1:2" x14ac:dyDescent="0.25">
      <c r="A6800" s="3">
        <v>42440.78124998352</v>
      </c>
      <c r="B6800" s="4">
        <v>29.748352649757784</v>
      </c>
    </row>
    <row r="6801" spans="1:2" x14ac:dyDescent="0.25">
      <c r="A6801" s="3">
        <v>42440.791666650184</v>
      </c>
      <c r="B6801" s="4">
        <v>29.744539588126756</v>
      </c>
    </row>
    <row r="6802" spans="1:2" x14ac:dyDescent="0.25">
      <c r="A6802" s="3">
        <v>42440.802083316848</v>
      </c>
      <c r="B6802" s="4">
        <v>28.182182139678719</v>
      </c>
    </row>
    <row r="6803" spans="1:2" x14ac:dyDescent="0.25">
      <c r="A6803" s="3">
        <v>42440.812499983513</v>
      </c>
      <c r="B6803" s="4">
        <v>28.476882414810916</v>
      </c>
    </row>
    <row r="6804" spans="1:2" x14ac:dyDescent="0.25">
      <c r="A6804" s="3">
        <v>42440.822916650177</v>
      </c>
      <c r="B6804" s="4">
        <v>25.975014272509853</v>
      </c>
    </row>
    <row r="6805" spans="1:2" x14ac:dyDescent="0.25">
      <c r="A6805" s="3">
        <v>42440.833333316841</v>
      </c>
      <c r="B6805" s="4">
        <v>21.875112597597948</v>
      </c>
    </row>
    <row r="6806" spans="1:2" x14ac:dyDescent="0.25">
      <c r="A6806" s="3">
        <v>42440.843749983505</v>
      </c>
      <c r="B6806" s="4">
        <v>20.370863275467713</v>
      </c>
    </row>
    <row r="6807" spans="1:2" x14ac:dyDescent="0.25">
      <c r="A6807" s="3">
        <v>42440.85416665017</v>
      </c>
      <c r="B6807" s="4">
        <v>18.449114926536268</v>
      </c>
    </row>
    <row r="6808" spans="1:2" x14ac:dyDescent="0.25">
      <c r="A6808" s="3">
        <v>42440.864583316834</v>
      </c>
      <c r="B6808" s="4">
        <v>17.409838558525891</v>
      </c>
    </row>
    <row r="6809" spans="1:2" x14ac:dyDescent="0.25">
      <c r="A6809" s="3">
        <v>42440.874999983498</v>
      </c>
      <c r="B6809" s="4">
        <v>16.728652144276438</v>
      </c>
    </row>
    <row r="6810" spans="1:2" x14ac:dyDescent="0.25">
      <c r="A6810" s="3">
        <v>42440.885416650162</v>
      </c>
      <c r="B6810" s="4">
        <v>15.927454767798288</v>
      </c>
    </row>
    <row r="6811" spans="1:2" x14ac:dyDescent="0.25">
      <c r="A6811" s="3">
        <v>42440.895833316827</v>
      </c>
      <c r="B6811" s="4">
        <v>15.280328346814828</v>
      </c>
    </row>
    <row r="6812" spans="1:2" x14ac:dyDescent="0.25">
      <c r="A6812" s="3">
        <v>42440.906249983491</v>
      </c>
      <c r="B6812" s="4">
        <v>13.911877493949033</v>
      </c>
    </row>
    <row r="6813" spans="1:2" x14ac:dyDescent="0.25">
      <c r="A6813" s="3">
        <v>42440.916666650155</v>
      </c>
      <c r="B6813" s="4">
        <v>20.07102347931243</v>
      </c>
    </row>
    <row r="6814" spans="1:2" x14ac:dyDescent="0.25">
      <c r="A6814" s="3">
        <v>42440.927083316819</v>
      </c>
      <c r="B6814" s="4">
        <v>23.852659595963281</v>
      </c>
    </row>
    <row r="6815" spans="1:2" x14ac:dyDescent="0.25">
      <c r="A6815" s="3">
        <v>42440.937499983484</v>
      </c>
      <c r="B6815" s="4">
        <v>22.839254854774101</v>
      </c>
    </row>
    <row r="6816" spans="1:2" x14ac:dyDescent="0.25">
      <c r="A6816" s="3">
        <v>42440.947916650148</v>
      </c>
      <c r="B6816" s="4">
        <v>20.361596161864913</v>
      </c>
    </row>
    <row r="6817" spans="1:2" x14ac:dyDescent="0.25">
      <c r="A6817" s="3">
        <v>42440.958333316812</v>
      </c>
      <c r="B6817" s="4">
        <v>19.163832236092201</v>
      </c>
    </row>
    <row r="6818" spans="1:2" x14ac:dyDescent="0.25">
      <c r="A6818" s="3">
        <v>42440.968749983476</v>
      </c>
      <c r="B6818" s="4">
        <v>17.280283058738849</v>
      </c>
    </row>
    <row r="6819" spans="1:2" x14ac:dyDescent="0.25">
      <c r="A6819" s="3">
        <v>42440.979166650141</v>
      </c>
      <c r="B6819" s="4">
        <v>16.144285623156485</v>
      </c>
    </row>
    <row r="6820" spans="1:2" x14ac:dyDescent="0.25">
      <c r="A6820" s="3">
        <v>42440.989583316805</v>
      </c>
      <c r="B6820" s="4">
        <v>14.841694942809376</v>
      </c>
    </row>
    <row r="6821" spans="1:2" x14ac:dyDescent="0.25">
      <c r="A6821" s="3">
        <v>42440.999999983469</v>
      </c>
      <c r="B6821" s="4">
        <v>14.677816757015952</v>
      </c>
    </row>
    <row r="6822" spans="1:2" x14ac:dyDescent="0.25">
      <c r="A6822" s="3">
        <v>42441.010416650133</v>
      </c>
      <c r="B6822" s="4">
        <v>13.045739103316169</v>
      </c>
    </row>
    <row r="6823" spans="1:2" x14ac:dyDescent="0.25">
      <c r="A6823" s="3">
        <v>42441.020833316798</v>
      </c>
      <c r="B6823" s="4">
        <v>11.702177502497472</v>
      </c>
    </row>
    <row r="6824" spans="1:2" x14ac:dyDescent="0.25">
      <c r="A6824" s="3">
        <v>42441.031249983462</v>
      </c>
      <c r="B6824" s="4">
        <v>10.5656666797481</v>
      </c>
    </row>
    <row r="6825" spans="1:2" x14ac:dyDescent="0.25">
      <c r="A6825" s="3">
        <v>42441.041666650126</v>
      </c>
      <c r="B6825" s="4">
        <v>10.658990597453219</v>
      </c>
    </row>
    <row r="6826" spans="1:2" x14ac:dyDescent="0.25">
      <c r="A6826" s="3">
        <v>42441.05208331679</v>
      </c>
      <c r="B6826" s="4">
        <v>9.0534361905349243</v>
      </c>
    </row>
    <row r="6827" spans="1:2" x14ac:dyDescent="0.25">
      <c r="A6827" s="3">
        <v>42441.062499983454</v>
      </c>
      <c r="B6827" s="4">
        <v>8.1791349623853797</v>
      </c>
    </row>
    <row r="6828" spans="1:2" x14ac:dyDescent="0.25">
      <c r="A6828" s="3">
        <v>42441.072916650119</v>
      </c>
      <c r="B6828" s="4">
        <v>7.3644016594085135</v>
      </c>
    </row>
    <row r="6829" spans="1:2" x14ac:dyDescent="0.25">
      <c r="A6829" s="3">
        <v>42441.083333316783</v>
      </c>
      <c r="B6829" s="4">
        <v>7.7848881965945953</v>
      </c>
    </row>
    <row r="6830" spans="1:2" x14ac:dyDescent="0.25">
      <c r="A6830" s="3">
        <v>42441.093749983447</v>
      </c>
      <c r="B6830" s="4">
        <v>7.6391656144604978</v>
      </c>
    </row>
    <row r="6831" spans="1:2" x14ac:dyDescent="0.25">
      <c r="A6831" s="3">
        <v>42441.104166650111</v>
      </c>
      <c r="B6831" s="4">
        <v>6.7579320315226381</v>
      </c>
    </row>
    <row r="6832" spans="1:2" x14ac:dyDescent="0.25">
      <c r="A6832" s="3">
        <v>42441.114583316776</v>
      </c>
      <c r="B6832" s="4">
        <v>6.6967495415539506</v>
      </c>
    </row>
    <row r="6833" spans="1:2" x14ac:dyDescent="0.25">
      <c r="A6833" s="3">
        <v>42441.12499998344</v>
      </c>
      <c r="B6833" s="4">
        <v>7.1875847338135426</v>
      </c>
    </row>
    <row r="6834" spans="1:2" x14ac:dyDescent="0.25">
      <c r="A6834" s="3">
        <v>42441.135416650104</v>
      </c>
      <c r="B6834" s="4">
        <v>7.2576877409607787</v>
      </c>
    </row>
    <row r="6835" spans="1:2" x14ac:dyDescent="0.25">
      <c r="A6835" s="3">
        <v>42441.145833316768</v>
      </c>
      <c r="B6835" s="4">
        <v>7.1102994645001711</v>
      </c>
    </row>
    <row r="6836" spans="1:2" x14ac:dyDescent="0.25">
      <c r="A6836" s="3">
        <v>42441.156249983433</v>
      </c>
      <c r="B6836" s="4">
        <v>7.484544419678369</v>
      </c>
    </row>
    <row r="6837" spans="1:2" x14ac:dyDescent="0.25">
      <c r="A6837" s="3">
        <v>42441.166666650097</v>
      </c>
      <c r="B6837" s="4">
        <v>8.0328986046168236</v>
      </c>
    </row>
    <row r="6838" spans="1:2" x14ac:dyDescent="0.25">
      <c r="A6838" s="3">
        <v>42441.177083316761</v>
      </c>
      <c r="B6838" s="4">
        <v>7.9678614859774477</v>
      </c>
    </row>
    <row r="6839" spans="1:2" x14ac:dyDescent="0.25">
      <c r="A6839" s="3">
        <v>42441.187499983425</v>
      </c>
      <c r="B6839" s="4">
        <v>10.231216701313455</v>
      </c>
    </row>
    <row r="6840" spans="1:2" x14ac:dyDescent="0.25">
      <c r="A6840" s="3">
        <v>42441.19791665009</v>
      </c>
      <c r="B6840" s="4">
        <v>9.9268162468169301</v>
      </c>
    </row>
    <row r="6841" spans="1:2" x14ac:dyDescent="0.25">
      <c r="A6841" s="3">
        <v>42441.208333316754</v>
      </c>
      <c r="B6841" s="4">
        <v>10.989521108032259</v>
      </c>
    </row>
    <row r="6842" spans="1:2" x14ac:dyDescent="0.25">
      <c r="A6842" s="3">
        <v>42441.218749983418</v>
      </c>
      <c r="B6842" s="4">
        <v>9.8151172623176759</v>
      </c>
    </row>
    <row r="6843" spans="1:2" x14ac:dyDescent="0.25">
      <c r="A6843" s="3">
        <v>42441.229166650082</v>
      </c>
      <c r="B6843" s="4">
        <v>10.522265036640613</v>
      </c>
    </row>
    <row r="6844" spans="1:2" x14ac:dyDescent="0.25">
      <c r="A6844" s="3">
        <v>42441.239583316747</v>
      </c>
      <c r="B6844" s="4">
        <v>9.6082714880244122</v>
      </c>
    </row>
    <row r="6845" spans="1:2" x14ac:dyDescent="0.25">
      <c r="A6845" s="3">
        <v>42441.249999983411</v>
      </c>
      <c r="B6845" s="4">
        <v>8.455185878539325</v>
      </c>
    </row>
    <row r="6846" spans="1:2" x14ac:dyDescent="0.25">
      <c r="A6846" s="3">
        <v>42441.260416650075</v>
      </c>
      <c r="B6846" s="4">
        <v>8.1587849874574268</v>
      </c>
    </row>
    <row r="6847" spans="1:2" x14ac:dyDescent="0.25">
      <c r="A6847" s="3">
        <v>42441.270833316739</v>
      </c>
      <c r="B6847" s="4">
        <v>6.3600251810769457</v>
      </c>
    </row>
    <row r="6848" spans="1:2" x14ac:dyDescent="0.25">
      <c r="A6848" s="3">
        <v>42441.281249983404</v>
      </c>
      <c r="B6848" s="4">
        <v>9.0158381577074103</v>
      </c>
    </row>
    <row r="6849" spans="1:2" x14ac:dyDescent="0.25">
      <c r="A6849" s="3">
        <v>42441.291666650068</v>
      </c>
      <c r="B6849" s="4">
        <v>7.1877341656950895</v>
      </c>
    </row>
    <row r="6850" spans="1:2" x14ac:dyDescent="0.25">
      <c r="A6850" s="3">
        <v>42441.302083316732</v>
      </c>
      <c r="B6850" s="4">
        <v>10.047676952693271</v>
      </c>
    </row>
    <row r="6851" spans="1:2" x14ac:dyDescent="0.25">
      <c r="A6851" s="3">
        <v>42441.312499983396</v>
      </c>
      <c r="B6851" s="4">
        <v>11.148550761592913</v>
      </c>
    </row>
    <row r="6852" spans="1:2" x14ac:dyDescent="0.25">
      <c r="A6852" s="3">
        <v>42441.322916650061</v>
      </c>
      <c r="B6852" s="4">
        <v>12.473844109977163</v>
      </c>
    </row>
    <row r="6853" spans="1:2" x14ac:dyDescent="0.25">
      <c r="A6853" s="3">
        <v>42441.333333316725</v>
      </c>
      <c r="B6853" s="4">
        <v>13.34284006696428</v>
      </c>
    </row>
    <row r="6854" spans="1:2" x14ac:dyDescent="0.25">
      <c r="A6854" s="3">
        <v>42441.343749983389</v>
      </c>
      <c r="B6854" s="4">
        <v>14.001300167617018</v>
      </c>
    </row>
    <row r="6855" spans="1:2" x14ac:dyDescent="0.25">
      <c r="A6855" s="3">
        <v>42441.354166650053</v>
      </c>
      <c r="B6855" s="4">
        <v>16.506340212382607</v>
      </c>
    </row>
    <row r="6856" spans="1:2" x14ac:dyDescent="0.25">
      <c r="A6856" s="3">
        <v>42441.364583316717</v>
      </c>
      <c r="B6856" s="4">
        <v>16.534121579970623</v>
      </c>
    </row>
    <row r="6857" spans="1:2" x14ac:dyDescent="0.25">
      <c r="A6857" s="3">
        <v>42441.374999983382</v>
      </c>
      <c r="B6857" s="4">
        <v>17.914071736350913</v>
      </c>
    </row>
    <row r="6858" spans="1:2" x14ac:dyDescent="0.25">
      <c r="A6858" s="3">
        <v>42441.385416650046</v>
      </c>
      <c r="B6858" s="4">
        <v>17.47774923948759</v>
      </c>
    </row>
    <row r="6859" spans="1:2" x14ac:dyDescent="0.25">
      <c r="A6859" s="3">
        <v>42441.39583331671</v>
      </c>
      <c r="B6859" s="4">
        <v>21.180644760729855</v>
      </c>
    </row>
    <row r="6860" spans="1:2" x14ac:dyDescent="0.25">
      <c r="A6860" s="3">
        <v>42441.406249983374</v>
      </c>
      <c r="B6860" s="4">
        <v>21.130533004317801</v>
      </c>
    </row>
    <row r="6861" spans="1:2" x14ac:dyDescent="0.25">
      <c r="A6861" s="3">
        <v>42441.416666650039</v>
      </c>
      <c r="B6861" s="4">
        <v>23.491468524161515</v>
      </c>
    </row>
    <row r="6862" spans="1:2" x14ac:dyDescent="0.25">
      <c r="A6862" s="3">
        <v>42441.427083316703</v>
      </c>
      <c r="B6862" s="4">
        <v>24.088250874369493</v>
      </c>
    </row>
    <row r="6863" spans="1:2" x14ac:dyDescent="0.25">
      <c r="A6863" s="3">
        <v>42441.437499983367</v>
      </c>
      <c r="B6863" s="4">
        <v>19.400165780447018</v>
      </c>
    </row>
    <row r="6864" spans="1:2" x14ac:dyDescent="0.25">
      <c r="A6864" s="3">
        <v>42441.447916650031</v>
      </c>
      <c r="B6864" s="4">
        <v>15.992663810089494</v>
      </c>
    </row>
    <row r="6865" spans="1:2" x14ac:dyDescent="0.25">
      <c r="A6865" s="3">
        <v>42441.458333316696</v>
      </c>
      <c r="B6865" s="4">
        <v>16.680827253971181</v>
      </c>
    </row>
    <row r="6866" spans="1:2" x14ac:dyDescent="0.25">
      <c r="A6866" s="3">
        <v>42441.46874998336</v>
      </c>
      <c r="B6866" s="4">
        <v>16.995861393276748</v>
      </c>
    </row>
    <row r="6867" spans="1:2" x14ac:dyDescent="0.25">
      <c r="A6867" s="3">
        <v>42441.479166650024</v>
      </c>
      <c r="B6867" s="4">
        <v>20.911542476516637</v>
      </c>
    </row>
    <row r="6868" spans="1:2" x14ac:dyDescent="0.25">
      <c r="A6868" s="3">
        <v>42441.489583316688</v>
      </c>
      <c r="B6868" s="4">
        <v>16.177174540722113</v>
      </c>
    </row>
    <row r="6869" spans="1:2" x14ac:dyDescent="0.25">
      <c r="A6869" s="3">
        <v>42441.499999983353</v>
      </c>
      <c r="B6869" s="4">
        <v>25.525989059481077</v>
      </c>
    </row>
    <row r="6870" spans="1:2" x14ac:dyDescent="0.25">
      <c r="A6870" s="3">
        <v>42441.510416650017</v>
      </c>
      <c r="B6870" s="4">
        <v>31.150207726842321</v>
      </c>
    </row>
    <row r="6871" spans="1:2" x14ac:dyDescent="0.25">
      <c r="A6871" s="3">
        <v>42441.520833316681</v>
      </c>
      <c r="B6871" s="4">
        <v>26.230811795974859</v>
      </c>
    </row>
    <row r="6872" spans="1:2" x14ac:dyDescent="0.25">
      <c r="A6872" s="3">
        <v>42441.531249983345</v>
      </c>
      <c r="B6872" s="4">
        <v>19.844418760703228</v>
      </c>
    </row>
    <row r="6873" spans="1:2" x14ac:dyDescent="0.25">
      <c r="A6873" s="3">
        <v>42441.54166665001</v>
      </c>
      <c r="B6873" s="4">
        <v>21.154530497642263</v>
      </c>
    </row>
    <row r="6874" spans="1:2" x14ac:dyDescent="0.25">
      <c r="A6874" s="3">
        <v>42441.552083316674</v>
      </c>
      <c r="B6874" s="4">
        <v>19.854761159648206</v>
      </c>
    </row>
    <row r="6875" spans="1:2" x14ac:dyDescent="0.25">
      <c r="A6875" s="3">
        <v>42441.562499983338</v>
      </c>
      <c r="B6875" s="4">
        <v>16.432524577394766</v>
      </c>
    </row>
    <row r="6876" spans="1:2" x14ac:dyDescent="0.25">
      <c r="A6876" s="3">
        <v>42441.572916650002</v>
      </c>
      <c r="B6876" s="4">
        <v>15.788283550374507</v>
      </c>
    </row>
    <row r="6877" spans="1:2" x14ac:dyDescent="0.25">
      <c r="A6877" s="3">
        <v>42441.583333316667</v>
      </c>
      <c r="B6877" s="4">
        <v>21.48243099118633</v>
      </c>
    </row>
    <row r="6878" spans="1:2" x14ac:dyDescent="0.25">
      <c r="A6878" s="3">
        <v>42441.593749983331</v>
      </c>
      <c r="B6878" s="4">
        <v>17.836822443440845</v>
      </c>
    </row>
    <row r="6879" spans="1:2" x14ac:dyDescent="0.25">
      <c r="A6879" s="3">
        <v>42441.604166649995</v>
      </c>
      <c r="B6879" s="4">
        <v>17.076783695637914</v>
      </c>
    </row>
    <row r="6880" spans="1:2" x14ac:dyDescent="0.25">
      <c r="A6880" s="3">
        <v>42441.614583316659</v>
      </c>
      <c r="B6880" s="4">
        <v>16.754012947665291</v>
      </c>
    </row>
    <row r="6881" spans="1:2" x14ac:dyDescent="0.25">
      <c r="A6881" s="3">
        <v>42441.624999983324</v>
      </c>
      <c r="B6881" s="4">
        <v>16.575020011493105</v>
      </c>
    </row>
    <row r="6882" spans="1:2" x14ac:dyDescent="0.25">
      <c r="A6882" s="3">
        <v>42441.635416649988</v>
      </c>
      <c r="B6882" s="4">
        <v>17.445588850281936</v>
      </c>
    </row>
    <row r="6883" spans="1:2" x14ac:dyDescent="0.25">
      <c r="A6883" s="3">
        <v>42441.645833316652</v>
      </c>
      <c r="B6883" s="4">
        <v>17.024203383004174</v>
      </c>
    </row>
    <row r="6884" spans="1:2" x14ac:dyDescent="0.25">
      <c r="A6884" s="3">
        <v>42441.656249983316</v>
      </c>
      <c r="B6884" s="4">
        <v>17.526408844032797</v>
      </c>
    </row>
    <row r="6885" spans="1:2" x14ac:dyDescent="0.25">
      <c r="A6885" s="3">
        <v>42441.66666664998</v>
      </c>
      <c r="B6885" s="4">
        <v>18.665546362238082</v>
      </c>
    </row>
    <row r="6886" spans="1:2" x14ac:dyDescent="0.25">
      <c r="A6886" s="3">
        <v>42441.677083316645</v>
      </c>
      <c r="B6886" s="4">
        <v>19.139284235498476</v>
      </c>
    </row>
    <row r="6887" spans="1:2" x14ac:dyDescent="0.25">
      <c r="A6887" s="3">
        <v>42441.687499983309</v>
      </c>
      <c r="B6887" s="4">
        <v>18.472837148689095</v>
      </c>
    </row>
    <row r="6888" spans="1:2" x14ac:dyDescent="0.25">
      <c r="A6888" s="3">
        <v>42441.697916649973</v>
      </c>
      <c r="B6888" s="4">
        <v>19.894504934552945</v>
      </c>
    </row>
    <row r="6889" spans="1:2" x14ac:dyDescent="0.25">
      <c r="A6889" s="3">
        <v>42441.708333316637</v>
      </c>
      <c r="B6889" s="4">
        <v>21.677163189305219</v>
      </c>
    </row>
    <row r="6890" spans="1:2" x14ac:dyDescent="0.25">
      <c r="A6890" s="3">
        <v>42441.718749983302</v>
      </c>
      <c r="B6890" s="4">
        <v>23.823968846387583</v>
      </c>
    </row>
    <row r="6891" spans="1:2" x14ac:dyDescent="0.25">
      <c r="A6891" s="3">
        <v>42441.729166649966</v>
      </c>
      <c r="B6891" s="4">
        <v>23.246823314847497</v>
      </c>
    </row>
    <row r="6892" spans="1:2" x14ac:dyDescent="0.25">
      <c r="A6892" s="3">
        <v>42441.73958331663</v>
      </c>
      <c r="B6892" s="4">
        <v>23.956603248221061</v>
      </c>
    </row>
    <row r="6893" spans="1:2" x14ac:dyDescent="0.25">
      <c r="A6893" s="3">
        <v>42441.749999983294</v>
      </c>
      <c r="B6893" s="4">
        <v>24.626605169056202</v>
      </c>
    </row>
    <row r="6894" spans="1:2" x14ac:dyDescent="0.25">
      <c r="A6894" s="3">
        <v>42441.760416649959</v>
      </c>
      <c r="B6894" s="4">
        <v>24.843782970126604</v>
      </c>
    </row>
    <row r="6895" spans="1:2" x14ac:dyDescent="0.25">
      <c r="A6895" s="3">
        <v>42441.770833316623</v>
      </c>
      <c r="B6895" s="4">
        <v>25.470217772635113</v>
      </c>
    </row>
    <row r="6896" spans="1:2" x14ac:dyDescent="0.25">
      <c r="A6896" s="3">
        <v>42441.781249983287</v>
      </c>
      <c r="B6896" s="4">
        <v>25.545325470627162</v>
      </c>
    </row>
    <row r="6897" spans="1:2" x14ac:dyDescent="0.25">
      <c r="A6897" s="3">
        <v>42441.791666649951</v>
      </c>
      <c r="B6897" s="4">
        <v>24.968960379543869</v>
      </c>
    </row>
    <row r="6898" spans="1:2" x14ac:dyDescent="0.25">
      <c r="A6898" s="3">
        <v>42441.802083316616</v>
      </c>
      <c r="B6898" s="4">
        <v>24.327115537917415</v>
      </c>
    </row>
    <row r="6899" spans="1:2" x14ac:dyDescent="0.25">
      <c r="A6899" s="3">
        <v>42441.81249998328</v>
      </c>
      <c r="B6899" s="4">
        <v>23.665259244135907</v>
      </c>
    </row>
    <row r="6900" spans="1:2" x14ac:dyDescent="0.25">
      <c r="A6900" s="3">
        <v>42441.822916649944</v>
      </c>
      <c r="B6900" s="4">
        <v>21.6882460181406</v>
      </c>
    </row>
    <row r="6901" spans="1:2" x14ac:dyDescent="0.25">
      <c r="A6901" s="3">
        <v>42441.833333316608</v>
      </c>
      <c r="B6901" s="4">
        <v>20.134895372188112</v>
      </c>
    </row>
    <row r="6902" spans="1:2" x14ac:dyDescent="0.25">
      <c r="A6902" s="3">
        <v>42441.843749983273</v>
      </c>
      <c r="B6902" s="4">
        <v>19.305805337226055</v>
      </c>
    </row>
    <row r="6903" spans="1:2" x14ac:dyDescent="0.25">
      <c r="A6903" s="3">
        <v>42441.854166649937</v>
      </c>
      <c r="B6903" s="4">
        <v>18.176457579692173</v>
      </c>
    </row>
    <row r="6904" spans="1:2" x14ac:dyDescent="0.25">
      <c r="A6904" s="3">
        <v>42441.864583316601</v>
      </c>
      <c r="B6904" s="4">
        <v>16.332537123680666</v>
      </c>
    </row>
    <row r="6905" spans="1:2" x14ac:dyDescent="0.25">
      <c r="A6905" s="3">
        <v>42441.874999983265</v>
      </c>
      <c r="B6905" s="4">
        <v>15.948379848999425</v>
      </c>
    </row>
    <row r="6906" spans="1:2" x14ac:dyDescent="0.25">
      <c r="A6906" s="3">
        <v>42441.88541664993</v>
      </c>
      <c r="B6906" s="4">
        <v>14.987280133255394</v>
      </c>
    </row>
    <row r="6907" spans="1:2" x14ac:dyDescent="0.25">
      <c r="A6907" s="3">
        <v>42441.895833316594</v>
      </c>
      <c r="B6907" s="4">
        <v>14.365339864404472</v>
      </c>
    </row>
    <row r="6908" spans="1:2" x14ac:dyDescent="0.25">
      <c r="A6908" s="3">
        <v>42441.906249983258</v>
      </c>
      <c r="B6908" s="4">
        <v>13.225068215076204</v>
      </c>
    </row>
    <row r="6909" spans="1:2" x14ac:dyDescent="0.25">
      <c r="A6909" s="3">
        <v>42441.916666649922</v>
      </c>
      <c r="B6909" s="4">
        <v>18.203178180561142</v>
      </c>
    </row>
    <row r="6910" spans="1:2" x14ac:dyDescent="0.25">
      <c r="A6910" s="3">
        <v>42441.927083316587</v>
      </c>
      <c r="B6910" s="4">
        <v>22.027485800533658</v>
      </c>
    </row>
    <row r="6911" spans="1:2" x14ac:dyDescent="0.25">
      <c r="A6911" s="3">
        <v>42441.937499983251</v>
      </c>
      <c r="B6911" s="4">
        <v>20.960869010024105</v>
      </c>
    </row>
    <row r="6912" spans="1:2" x14ac:dyDescent="0.25">
      <c r="A6912" s="3">
        <v>42441.947916649915</v>
      </c>
      <c r="B6912" s="4">
        <v>18.635427724858118</v>
      </c>
    </row>
    <row r="6913" spans="1:2" x14ac:dyDescent="0.25">
      <c r="A6913" s="3">
        <v>42441.958333316579</v>
      </c>
      <c r="B6913" s="4">
        <v>18.31009814202282</v>
      </c>
    </row>
    <row r="6914" spans="1:2" x14ac:dyDescent="0.25">
      <c r="A6914" s="3">
        <v>42441.968749983243</v>
      </c>
      <c r="B6914" s="4">
        <v>16.406943352906545</v>
      </c>
    </row>
    <row r="6915" spans="1:2" x14ac:dyDescent="0.25">
      <c r="A6915" s="3">
        <v>42441.979166649908</v>
      </c>
      <c r="B6915" s="4">
        <v>15.771883022940903</v>
      </c>
    </row>
    <row r="6916" spans="1:2" x14ac:dyDescent="0.25">
      <c r="A6916" s="3">
        <v>42441.989583316572</v>
      </c>
      <c r="B6916" s="4">
        <v>14.820141553690521</v>
      </c>
    </row>
    <row r="6917" spans="1:2" x14ac:dyDescent="0.25">
      <c r="A6917" s="3">
        <v>42441.999999983236</v>
      </c>
      <c r="B6917" s="4">
        <v>13.679874674670696</v>
      </c>
    </row>
    <row r="6918" spans="1:2" x14ac:dyDescent="0.25">
      <c r="A6918" s="3">
        <v>42442.0104166499</v>
      </c>
      <c r="B6918" s="4">
        <v>12.229591803881775</v>
      </c>
    </row>
    <row r="6919" spans="1:2" x14ac:dyDescent="0.25">
      <c r="A6919" s="3">
        <v>42442.020833316565</v>
      </c>
      <c r="B6919" s="4">
        <v>11.739606408733998</v>
      </c>
    </row>
    <row r="6920" spans="1:2" x14ac:dyDescent="0.25">
      <c r="A6920" s="3">
        <v>42442.031249983229</v>
      </c>
      <c r="B6920" s="4">
        <v>10.30882134237997</v>
      </c>
    </row>
    <row r="6921" spans="1:2" x14ac:dyDescent="0.25">
      <c r="A6921" s="3">
        <v>42442.041666649893</v>
      </c>
      <c r="B6921" s="4">
        <v>10.047783532983875</v>
      </c>
    </row>
    <row r="6922" spans="1:2" x14ac:dyDescent="0.25">
      <c r="A6922" s="3">
        <v>42442.052083316557</v>
      </c>
      <c r="B6922" s="4">
        <v>8.2464959681967951</v>
      </c>
    </row>
    <row r="6923" spans="1:2" x14ac:dyDescent="0.25">
      <c r="A6923" s="3">
        <v>42442.062499983222</v>
      </c>
      <c r="B6923" s="4">
        <v>8.3253292845002687</v>
      </c>
    </row>
    <row r="6924" spans="1:2" x14ac:dyDescent="0.25">
      <c r="A6924" s="3">
        <v>42442.072916649886</v>
      </c>
      <c r="B6924" s="4">
        <v>7.3632044519042728</v>
      </c>
    </row>
    <row r="6925" spans="1:2" x14ac:dyDescent="0.25">
      <c r="A6925" s="3">
        <v>42442.08333331655</v>
      </c>
      <c r="B6925" s="4">
        <v>7.1976501687056569</v>
      </c>
    </row>
    <row r="6926" spans="1:2" x14ac:dyDescent="0.25">
      <c r="A6926" s="3">
        <v>42442.093749983214</v>
      </c>
      <c r="B6926" s="4">
        <v>7.218430930268247</v>
      </c>
    </row>
    <row r="6927" spans="1:2" x14ac:dyDescent="0.25">
      <c r="A6927" s="3">
        <v>42442.104166649879</v>
      </c>
      <c r="B6927" s="4">
        <v>7.1861694078100751</v>
      </c>
    </row>
    <row r="6928" spans="1:2" x14ac:dyDescent="0.25">
      <c r="A6928" s="3">
        <v>42442.114583316543</v>
      </c>
      <c r="B6928" s="4">
        <v>7.0582688722240334</v>
      </c>
    </row>
    <row r="6929" spans="1:2" x14ac:dyDescent="0.25">
      <c r="A6929" s="3">
        <v>42442.124999983207</v>
      </c>
      <c r="B6929" s="4">
        <v>7.5609988686366734</v>
      </c>
    </row>
    <row r="6930" spans="1:2" x14ac:dyDescent="0.25">
      <c r="A6930" s="3">
        <v>42442.135416649871</v>
      </c>
      <c r="B6930" s="4">
        <v>7.546266532562079</v>
      </c>
    </row>
    <row r="6931" spans="1:2" x14ac:dyDescent="0.25">
      <c r="A6931" s="3">
        <v>42442.145833316536</v>
      </c>
      <c r="B6931" s="4">
        <v>7.6620020279692094</v>
      </c>
    </row>
    <row r="6932" spans="1:2" x14ac:dyDescent="0.25">
      <c r="A6932" s="3">
        <v>42442.1562499832</v>
      </c>
      <c r="B6932" s="4">
        <v>7.5854201852799719</v>
      </c>
    </row>
    <row r="6933" spans="1:2" x14ac:dyDescent="0.25">
      <c r="A6933" s="3">
        <v>42442.166666649864</v>
      </c>
      <c r="B6933" s="4">
        <v>7.9333436097827921</v>
      </c>
    </row>
    <row r="6934" spans="1:2" x14ac:dyDescent="0.25">
      <c r="A6934" s="3">
        <v>42442.177083316528</v>
      </c>
      <c r="B6934" s="4">
        <v>7.9540567902112063</v>
      </c>
    </row>
    <row r="6935" spans="1:2" x14ac:dyDescent="0.25">
      <c r="A6935" s="3">
        <v>42442.187499983193</v>
      </c>
      <c r="B6935" s="4">
        <v>8.6037259447603347</v>
      </c>
    </row>
    <row r="6936" spans="1:2" x14ac:dyDescent="0.25">
      <c r="A6936" s="3">
        <v>42442.197916649857</v>
      </c>
      <c r="B6936" s="4">
        <v>8.4419549948091959</v>
      </c>
    </row>
    <row r="6937" spans="1:2" x14ac:dyDescent="0.25">
      <c r="A6937" s="3">
        <v>42442.208333316521</v>
      </c>
      <c r="B6937" s="4">
        <v>8.6141106988890179</v>
      </c>
    </row>
    <row r="6938" spans="1:2" x14ac:dyDescent="0.25">
      <c r="A6938" s="3">
        <v>42442.218749983185</v>
      </c>
      <c r="B6938" s="4">
        <v>7.9066437453270719</v>
      </c>
    </row>
    <row r="6939" spans="1:2" x14ac:dyDescent="0.25">
      <c r="A6939" s="3">
        <v>42442.22916664985</v>
      </c>
      <c r="B6939" s="4">
        <v>8.6372933263705143</v>
      </c>
    </row>
    <row r="6940" spans="1:2" x14ac:dyDescent="0.25">
      <c r="A6940" s="3">
        <v>42442.239583316514</v>
      </c>
      <c r="B6940" s="4">
        <v>7.6965698305292332</v>
      </c>
    </row>
    <row r="6941" spans="1:2" x14ac:dyDescent="0.25">
      <c r="A6941" s="3">
        <v>42442.249999983178</v>
      </c>
      <c r="B6941" s="4">
        <v>6.5576956729496221</v>
      </c>
    </row>
    <row r="6942" spans="1:2" x14ac:dyDescent="0.25">
      <c r="A6942" s="3">
        <v>42442.260416649842</v>
      </c>
      <c r="B6942" s="4">
        <v>6.1600464092423906</v>
      </c>
    </row>
    <row r="6943" spans="1:2" x14ac:dyDescent="0.25">
      <c r="A6943" s="3">
        <v>42442.270833316506</v>
      </c>
      <c r="B6943" s="4">
        <v>6.5818335071109608</v>
      </c>
    </row>
    <row r="6944" spans="1:2" x14ac:dyDescent="0.25">
      <c r="A6944" s="3">
        <v>42442.281249983171</v>
      </c>
      <c r="B6944" s="4">
        <v>6.7088111227156544</v>
      </c>
    </row>
    <row r="6945" spans="1:2" x14ac:dyDescent="0.25">
      <c r="A6945" s="3">
        <v>42442.291666649835</v>
      </c>
      <c r="B6945" s="4">
        <v>7.0972691610737835</v>
      </c>
    </row>
    <row r="6946" spans="1:2" x14ac:dyDescent="0.25">
      <c r="A6946" s="3">
        <v>42442.302083316499</v>
      </c>
      <c r="B6946" s="4">
        <v>7.1521310699658729</v>
      </c>
    </row>
    <row r="6947" spans="1:2" x14ac:dyDescent="0.25">
      <c r="A6947" s="3">
        <v>42442.312499983163</v>
      </c>
      <c r="B6947" s="4">
        <v>9.2018902589051113</v>
      </c>
    </row>
    <row r="6948" spans="1:2" x14ac:dyDescent="0.25">
      <c r="A6948" s="3">
        <v>42442.322916649828</v>
      </c>
      <c r="B6948" s="4">
        <v>8.5916629360132255</v>
      </c>
    </row>
    <row r="6949" spans="1:2" x14ac:dyDescent="0.25">
      <c r="A6949" s="3">
        <v>42442.333333316492</v>
      </c>
      <c r="B6949" s="4">
        <v>9.3231901340895256</v>
      </c>
    </row>
    <row r="6950" spans="1:2" x14ac:dyDescent="0.25">
      <c r="A6950" s="3">
        <v>42442.343749983156</v>
      </c>
      <c r="B6950" s="4">
        <v>11.235779629250951</v>
      </c>
    </row>
    <row r="6951" spans="1:2" x14ac:dyDescent="0.25">
      <c r="A6951" s="3">
        <v>42442.35416664982</v>
      </c>
      <c r="B6951" s="4">
        <v>11.659537317863023</v>
      </c>
    </row>
    <row r="6952" spans="1:2" x14ac:dyDescent="0.25">
      <c r="A6952" s="3">
        <v>42442.364583316485</v>
      </c>
      <c r="B6952" s="4">
        <v>14.96000711067734</v>
      </c>
    </row>
    <row r="6953" spans="1:2" x14ac:dyDescent="0.25">
      <c r="A6953" s="3">
        <v>42442.374999983149</v>
      </c>
      <c r="B6953" s="4">
        <v>14.38534055974336</v>
      </c>
    </row>
    <row r="6954" spans="1:2" x14ac:dyDescent="0.25">
      <c r="A6954" s="3">
        <v>42442.385416649813</v>
      </c>
      <c r="B6954" s="4">
        <v>14.531048415416219</v>
      </c>
    </row>
    <row r="6955" spans="1:2" x14ac:dyDescent="0.25">
      <c r="A6955" s="3">
        <v>42442.395833316477</v>
      </c>
      <c r="B6955" s="4">
        <v>15.279563583841705</v>
      </c>
    </row>
    <row r="6956" spans="1:2" x14ac:dyDescent="0.25">
      <c r="A6956" s="3">
        <v>42442.406249983142</v>
      </c>
      <c r="B6956" s="4">
        <v>14.858922845245106</v>
      </c>
    </row>
    <row r="6957" spans="1:2" x14ac:dyDescent="0.25">
      <c r="A6957" s="3">
        <v>42442.416666649806</v>
      </c>
      <c r="B6957" s="4">
        <v>13.405304906679259</v>
      </c>
    </row>
    <row r="6958" spans="1:2" x14ac:dyDescent="0.25">
      <c r="A6958" s="3">
        <v>42442.42708331647</v>
      </c>
      <c r="B6958" s="4">
        <v>13.515775772693049</v>
      </c>
    </row>
    <row r="6959" spans="1:2" x14ac:dyDescent="0.25">
      <c r="A6959" s="3">
        <v>42442.437499983134</v>
      </c>
      <c r="B6959" s="4">
        <v>15.926119925903725</v>
      </c>
    </row>
    <row r="6960" spans="1:2" x14ac:dyDescent="0.25">
      <c r="A6960" s="3">
        <v>42442.447916649799</v>
      </c>
      <c r="B6960" s="4">
        <v>15.008295948483239</v>
      </c>
    </row>
    <row r="6961" spans="1:2" x14ac:dyDescent="0.25">
      <c r="A6961" s="3">
        <v>42442.458333316463</v>
      </c>
      <c r="B6961" s="4">
        <v>28.816369713106095</v>
      </c>
    </row>
    <row r="6962" spans="1:2" x14ac:dyDescent="0.25">
      <c r="A6962" s="3">
        <v>42442.468749983127</v>
      </c>
      <c r="B6962" s="4">
        <v>24.843083923440343</v>
      </c>
    </row>
    <row r="6963" spans="1:2" x14ac:dyDescent="0.25">
      <c r="A6963" s="3">
        <v>42442.479166649791</v>
      </c>
      <c r="B6963" s="4">
        <v>14.276206757906598</v>
      </c>
    </row>
    <row r="6964" spans="1:2" x14ac:dyDescent="0.25">
      <c r="A6964" s="3">
        <v>42442.489583316456</v>
      </c>
      <c r="B6964" s="4">
        <v>16.339039259929876</v>
      </c>
    </row>
    <row r="6965" spans="1:2" x14ac:dyDescent="0.25">
      <c r="A6965" s="3">
        <v>42442.49999998312</v>
      </c>
      <c r="B6965" s="4">
        <v>9.4837271549912732</v>
      </c>
    </row>
    <row r="6966" spans="1:2" x14ac:dyDescent="0.25">
      <c r="A6966" s="3">
        <v>42442.510416649784</v>
      </c>
      <c r="B6966" s="4">
        <v>5.5180321395769489</v>
      </c>
    </row>
    <row r="6967" spans="1:2" x14ac:dyDescent="0.25">
      <c r="A6967" s="3">
        <v>42442.520833316448</v>
      </c>
      <c r="B6967" s="4">
        <v>6.1291536511824285</v>
      </c>
    </row>
    <row r="6968" spans="1:2" x14ac:dyDescent="0.25">
      <c r="A6968" s="3">
        <v>42442.531249983113</v>
      </c>
      <c r="B6968" s="4">
        <v>53.15453268919601</v>
      </c>
    </row>
    <row r="6969" spans="1:2" x14ac:dyDescent="0.25">
      <c r="A6969" s="3">
        <v>42442.541666649777</v>
      </c>
      <c r="B6969" s="4">
        <v>32.271374810599625</v>
      </c>
    </row>
    <row r="6970" spans="1:2" x14ac:dyDescent="0.25">
      <c r="A6970" s="3">
        <v>42442.552083316441</v>
      </c>
      <c r="B6970" s="4">
        <v>22.703590010438397</v>
      </c>
    </row>
    <row r="6971" spans="1:2" x14ac:dyDescent="0.25">
      <c r="A6971" s="3">
        <v>42442.562499983105</v>
      </c>
      <c r="B6971" s="4">
        <v>32.438300861401473</v>
      </c>
    </row>
    <row r="6972" spans="1:2" x14ac:dyDescent="0.25">
      <c r="A6972" s="3">
        <v>42442.572916649769</v>
      </c>
      <c r="B6972" s="4">
        <v>24.997508867483944</v>
      </c>
    </row>
    <row r="6973" spans="1:2" x14ac:dyDescent="0.25">
      <c r="A6973" s="3">
        <v>42442.583333316434</v>
      </c>
      <c r="B6973" s="4">
        <v>33.477087000514892</v>
      </c>
    </row>
    <row r="6974" spans="1:2" x14ac:dyDescent="0.25">
      <c r="A6974" s="3">
        <v>42442.593749983098</v>
      </c>
      <c r="B6974" s="4">
        <v>30.275275220783325</v>
      </c>
    </row>
    <row r="6975" spans="1:2" x14ac:dyDescent="0.25">
      <c r="A6975" s="3">
        <v>42442.604166649762</v>
      </c>
      <c r="B6975" s="4">
        <v>16.243083623106941</v>
      </c>
    </row>
    <row r="6976" spans="1:2" x14ac:dyDescent="0.25">
      <c r="A6976" s="3">
        <v>42442.614583316426</v>
      </c>
      <c r="B6976" s="4">
        <v>28.498656536035522</v>
      </c>
    </row>
    <row r="6977" spans="1:2" x14ac:dyDescent="0.25">
      <c r="A6977" s="3">
        <v>42442.624999983091</v>
      </c>
      <c r="B6977" s="4">
        <v>30.375589111223235</v>
      </c>
    </row>
    <row r="6978" spans="1:2" x14ac:dyDescent="0.25">
      <c r="A6978" s="3">
        <v>42442.635416649755</v>
      </c>
      <c r="B6978" s="4">
        <v>36.241595295077715</v>
      </c>
    </row>
    <row r="6979" spans="1:2" x14ac:dyDescent="0.25">
      <c r="A6979" s="3">
        <v>42442.645833316419</v>
      </c>
      <c r="B6979" s="4">
        <v>27.266500212979722</v>
      </c>
    </row>
    <row r="6980" spans="1:2" x14ac:dyDescent="0.25">
      <c r="A6980" s="3">
        <v>42442.656249983083</v>
      </c>
      <c r="B6980" s="4">
        <v>25.285773012391516</v>
      </c>
    </row>
    <row r="6981" spans="1:2" x14ac:dyDescent="0.25">
      <c r="A6981" s="3">
        <v>42442.666666649748</v>
      </c>
      <c r="B6981" s="4">
        <v>19.867185691688192</v>
      </c>
    </row>
    <row r="6982" spans="1:2" x14ac:dyDescent="0.25">
      <c r="A6982" s="3">
        <v>42442.677083316412</v>
      </c>
      <c r="B6982" s="4">
        <v>19.572224718542252</v>
      </c>
    </row>
    <row r="6983" spans="1:2" x14ac:dyDescent="0.25">
      <c r="A6983" s="3">
        <v>42442.687499983076</v>
      </c>
      <c r="B6983" s="4">
        <v>13.770861520363251</v>
      </c>
    </row>
    <row r="6984" spans="1:2" x14ac:dyDescent="0.25">
      <c r="A6984" s="3">
        <v>42442.69791664974</v>
      </c>
      <c r="B6984" s="4">
        <v>13.388645343394536</v>
      </c>
    </row>
    <row r="6985" spans="1:2" x14ac:dyDescent="0.25">
      <c r="A6985" s="3">
        <v>42442.708333316405</v>
      </c>
      <c r="B6985" s="4">
        <v>15.525095478991542</v>
      </c>
    </row>
    <row r="6986" spans="1:2" x14ac:dyDescent="0.25">
      <c r="A6986" s="3">
        <v>42442.718749983069</v>
      </c>
      <c r="B6986" s="4">
        <v>16.009996356215339</v>
      </c>
    </row>
    <row r="6987" spans="1:2" x14ac:dyDescent="0.25">
      <c r="A6987" s="3">
        <v>42442.729166649733</v>
      </c>
      <c r="B6987" s="4">
        <v>18.530718720959321</v>
      </c>
    </row>
    <row r="6988" spans="1:2" x14ac:dyDescent="0.25">
      <c r="A6988" s="3">
        <v>42442.739583316397</v>
      </c>
      <c r="B6988" s="4">
        <v>18.221218492426654</v>
      </c>
    </row>
    <row r="6989" spans="1:2" x14ac:dyDescent="0.25">
      <c r="A6989" s="3">
        <v>42442.749999983062</v>
      </c>
      <c r="B6989" s="4">
        <v>19.149592896148341</v>
      </c>
    </row>
    <row r="6990" spans="1:2" x14ac:dyDescent="0.25">
      <c r="A6990" s="3">
        <v>42442.760416649726</v>
      </c>
      <c r="B6990" s="4">
        <v>19.428726637663427</v>
      </c>
    </row>
    <row r="6991" spans="1:2" x14ac:dyDescent="0.25">
      <c r="A6991" s="3">
        <v>42442.77083331639</v>
      </c>
      <c r="B6991" s="4">
        <v>21.865960821573278</v>
      </c>
    </row>
    <row r="6992" spans="1:2" x14ac:dyDescent="0.25">
      <c r="A6992" s="3">
        <v>42442.781249983054</v>
      </c>
      <c r="B6992" s="4">
        <v>22.399130499362901</v>
      </c>
    </row>
    <row r="6993" spans="1:2" x14ac:dyDescent="0.25">
      <c r="A6993" s="3">
        <v>42442.791666649719</v>
      </c>
      <c r="B6993" s="4">
        <v>22.857739190587829</v>
      </c>
    </row>
    <row r="6994" spans="1:2" x14ac:dyDescent="0.25">
      <c r="A6994" s="3">
        <v>42442.802083316383</v>
      </c>
      <c r="B6994" s="4">
        <v>21.625530341244609</v>
      </c>
    </row>
    <row r="6995" spans="1:2" x14ac:dyDescent="0.25">
      <c r="A6995" s="3">
        <v>42442.812499983047</v>
      </c>
      <c r="B6995" s="4">
        <v>22.055131301452981</v>
      </c>
    </row>
    <row r="6996" spans="1:2" x14ac:dyDescent="0.25">
      <c r="A6996" s="3">
        <v>42442.822916649711</v>
      </c>
      <c r="B6996" s="4">
        <v>21.451465553631554</v>
      </c>
    </row>
    <row r="6997" spans="1:2" x14ac:dyDescent="0.25">
      <c r="A6997" s="3">
        <v>42442.833333316376</v>
      </c>
      <c r="B6997" s="4">
        <v>21.790273637928419</v>
      </c>
    </row>
    <row r="6998" spans="1:2" x14ac:dyDescent="0.25">
      <c r="A6998" s="3">
        <v>42442.84374998304</v>
      </c>
      <c r="B6998" s="4">
        <v>19.398668539242024</v>
      </c>
    </row>
    <row r="6999" spans="1:2" x14ac:dyDescent="0.25">
      <c r="A6999" s="3">
        <v>42442.854166649704</v>
      </c>
      <c r="B6999" s="4">
        <v>17.994794730636119</v>
      </c>
    </row>
    <row r="7000" spans="1:2" x14ac:dyDescent="0.25">
      <c r="A7000" s="3">
        <v>42442.864583316368</v>
      </c>
      <c r="B7000" s="4">
        <v>15.813553281895642</v>
      </c>
    </row>
    <row r="7001" spans="1:2" x14ac:dyDescent="0.25">
      <c r="A7001" s="3">
        <v>42442.874999983032</v>
      </c>
      <c r="B7001" s="4">
        <v>16.128017361363145</v>
      </c>
    </row>
    <row r="7002" spans="1:2" x14ac:dyDescent="0.25">
      <c r="A7002" s="3">
        <v>42442.885416649697</v>
      </c>
      <c r="B7002" s="4">
        <v>14.669729771123075</v>
      </c>
    </row>
    <row r="7003" spans="1:2" x14ac:dyDescent="0.25">
      <c r="A7003" s="3">
        <v>42442.895833316361</v>
      </c>
      <c r="B7003" s="4">
        <v>13.599976364902089</v>
      </c>
    </row>
    <row r="7004" spans="1:2" x14ac:dyDescent="0.25">
      <c r="A7004" s="3">
        <v>42442.906249983025</v>
      </c>
      <c r="B7004" s="4">
        <v>13.107948812714923</v>
      </c>
    </row>
    <row r="7005" spans="1:2" x14ac:dyDescent="0.25">
      <c r="A7005" s="3">
        <v>42442.916666649689</v>
      </c>
      <c r="B7005" s="4">
        <v>18.236814466349415</v>
      </c>
    </row>
    <row r="7006" spans="1:2" x14ac:dyDescent="0.25">
      <c r="A7006" s="3">
        <v>42442.927083316354</v>
      </c>
      <c r="B7006" s="4">
        <v>20.512206780610885</v>
      </c>
    </row>
    <row r="7007" spans="1:2" x14ac:dyDescent="0.25">
      <c r="A7007" s="3">
        <v>42442.937499983018</v>
      </c>
      <c r="B7007" s="4">
        <v>19.103014529649055</v>
      </c>
    </row>
    <row r="7008" spans="1:2" x14ac:dyDescent="0.25">
      <c r="A7008" s="3">
        <v>42442.947916649682</v>
      </c>
      <c r="B7008" s="4">
        <v>17.651999725525865</v>
      </c>
    </row>
    <row r="7009" spans="1:2" x14ac:dyDescent="0.25">
      <c r="A7009" s="3">
        <v>42442.958333316346</v>
      </c>
      <c r="B7009" s="4">
        <v>16.008156736444743</v>
      </c>
    </row>
    <row r="7010" spans="1:2" x14ac:dyDescent="0.25">
      <c r="A7010" s="3">
        <v>42442.968749983011</v>
      </c>
      <c r="B7010" s="4">
        <v>15.13079078800882</v>
      </c>
    </row>
    <row r="7011" spans="1:2" x14ac:dyDescent="0.25">
      <c r="A7011" s="3">
        <v>42442.979166649675</v>
      </c>
      <c r="B7011" s="4">
        <v>13.676416443573689</v>
      </c>
    </row>
    <row r="7012" spans="1:2" x14ac:dyDescent="0.25">
      <c r="A7012" s="3">
        <v>42442.989583316339</v>
      </c>
      <c r="B7012" s="4">
        <v>13.137981762026673</v>
      </c>
    </row>
    <row r="7013" spans="1:2" x14ac:dyDescent="0.25">
      <c r="A7013" s="3">
        <v>42442.999999983003</v>
      </c>
      <c r="B7013" s="4">
        <v>12.417078828283719</v>
      </c>
    </row>
    <row r="7014" spans="1:2" x14ac:dyDescent="0.25">
      <c r="A7014" s="3">
        <v>42443.010416649668</v>
      </c>
      <c r="B7014" s="4">
        <v>11.801187996009013</v>
      </c>
    </row>
    <row r="7015" spans="1:2" x14ac:dyDescent="0.25">
      <c r="A7015" s="3">
        <v>42443.020833316332</v>
      </c>
      <c r="B7015" s="4">
        <v>11.932713216946295</v>
      </c>
    </row>
    <row r="7016" spans="1:2" x14ac:dyDescent="0.25">
      <c r="A7016" s="3">
        <v>42443.031249982996</v>
      </c>
      <c r="B7016" s="4">
        <v>10.269376444923271</v>
      </c>
    </row>
    <row r="7017" spans="1:2" x14ac:dyDescent="0.25">
      <c r="A7017" s="3">
        <v>42443.04166664966</v>
      </c>
      <c r="B7017" s="4">
        <v>9.6980120557837175</v>
      </c>
    </row>
    <row r="7018" spans="1:2" x14ac:dyDescent="0.25">
      <c r="A7018" s="3">
        <v>42443.052083316325</v>
      </c>
      <c r="B7018" s="4">
        <v>7.8692774894506172</v>
      </c>
    </row>
    <row r="7019" spans="1:2" x14ac:dyDescent="0.25">
      <c r="A7019" s="3">
        <v>42443.062499982989</v>
      </c>
      <c r="B7019" s="4">
        <v>7.5380221576534145</v>
      </c>
    </row>
    <row r="7020" spans="1:2" x14ac:dyDescent="0.25">
      <c r="A7020" s="3">
        <v>42443.072916649653</v>
      </c>
      <c r="B7020" s="4">
        <v>7.5805411190332723</v>
      </c>
    </row>
    <row r="7021" spans="1:2" x14ac:dyDescent="0.25">
      <c r="A7021" s="3">
        <v>42443.083333316317</v>
      </c>
      <c r="B7021" s="4">
        <v>7.6700078212204463</v>
      </c>
    </row>
    <row r="7022" spans="1:2" x14ac:dyDescent="0.25">
      <c r="A7022" s="3">
        <v>42443.093749982982</v>
      </c>
      <c r="B7022" s="4">
        <v>7.3469701660298794</v>
      </c>
    </row>
    <row r="7023" spans="1:2" x14ac:dyDescent="0.25">
      <c r="A7023" s="3">
        <v>42443.104166649646</v>
      </c>
      <c r="B7023" s="4">
        <v>7.7767320705950214</v>
      </c>
    </row>
    <row r="7024" spans="1:2" x14ac:dyDescent="0.25">
      <c r="A7024" s="3">
        <v>42443.11458331631</v>
      </c>
      <c r="B7024" s="4">
        <v>7.829069233535269</v>
      </c>
    </row>
    <row r="7025" spans="1:2" x14ac:dyDescent="0.25">
      <c r="A7025" s="3">
        <v>42443.124999982974</v>
      </c>
      <c r="B7025" s="4">
        <v>7.9313824741966252</v>
      </c>
    </row>
    <row r="7026" spans="1:2" x14ac:dyDescent="0.25">
      <c r="A7026" s="3">
        <v>42443.135416649639</v>
      </c>
      <c r="B7026" s="4">
        <v>8.4538830483845135</v>
      </c>
    </row>
    <row r="7027" spans="1:2" x14ac:dyDescent="0.25">
      <c r="A7027" s="3">
        <v>42443.145833316303</v>
      </c>
      <c r="B7027" s="4">
        <v>8.2477735751841887</v>
      </c>
    </row>
    <row r="7028" spans="1:2" x14ac:dyDescent="0.25">
      <c r="A7028" s="3">
        <v>42443.156249982967</v>
      </c>
      <c r="B7028" s="4">
        <v>8.1664863601661875</v>
      </c>
    </row>
    <row r="7029" spans="1:2" x14ac:dyDescent="0.25">
      <c r="A7029" s="3">
        <v>42443.166666649631</v>
      </c>
      <c r="B7029" s="4">
        <v>8.8383866205833552</v>
      </c>
    </row>
    <row r="7030" spans="1:2" x14ac:dyDescent="0.25">
      <c r="A7030" s="3">
        <v>42443.177083316295</v>
      </c>
      <c r="B7030" s="4">
        <v>8.7158427072434641</v>
      </c>
    </row>
    <row r="7031" spans="1:2" x14ac:dyDescent="0.25">
      <c r="A7031" s="3">
        <v>42443.18749998296</v>
      </c>
      <c r="B7031" s="4">
        <v>11.604213700616487</v>
      </c>
    </row>
    <row r="7032" spans="1:2" x14ac:dyDescent="0.25">
      <c r="A7032" s="3">
        <v>42443.197916649624</v>
      </c>
      <c r="B7032" s="4">
        <v>12.718674363991388</v>
      </c>
    </row>
    <row r="7033" spans="1:2" x14ac:dyDescent="0.25">
      <c r="A7033" s="3">
        <v>42443.208333316288</v>
      </c>
      <c r="B7033" s="4">
        <v>14.476752093664162</v>
      </c>
    </row>
    <row r="7034" spans="1:2" x14ac:dyDescent="0.25">
      <c r="A7034" s="3">
        <v>42443.218749982952</v>
      </c>
      <c r="B7034" s="4">
        <v>15.390737875165449</v>
      </c>
    </row>
    <row r="7035" spans="1:2" x14ac:dyDescent="0.25">
      <c r="A7035" s="3">
        <v>42443.229166649617</v>
      </c>
      <c r="B7035" s="4">
        <v>17.150247359839749</v>
      </c>
    </row>
    <row r="7036" spans="1:2" x14ac:dyDescent="0.25">
      <c r="A7036" s="3">
        <v>42443.239583316281</v>
      </c>
      <c r="B7036" s="4">
        <v>18.969410263341238</v>
      </c>
    </row>
    <row r="7037" spans="1:2" x14ac:dyDescent="0.25">
      <c r="A7037" s="3">
        <v>42443.249999982945</v>
      </c>
      <c r="B7037" s="4">
        <v>20.46256069101436</v>
      </c>
    </row>
    <row r="7038" spans="1:2" x14ac:dyDescent="0.25">
      <c r="A7038" s="3">
        <v>42443.260416649609</v>
      </c>
      <c r="B7038" s="4">
        <v>24.225649967494157</v>
      </c>
    </row>
    <row r="7039" spans="1:2" x14ac:dyDescent="0.25">
      <c r="A7039" s="3">
        <v>42443.270833316274</v>
      </c>
      <c r="B7039" s="4">
        <v>30.16168233635576</v>
      </c>
    </row>
    <row r="7040" spans="1:2" x14ac:dyDescent="0.25">
      <c r="A7040" s="3">
        <v>42443.281249982938</v>
      </c>
      <c r="B7040" s="4">
        <v>31.720666110541817</v>
      </c>
    </row>
    <row r="7041" spans="1:2" x14ac:dyDescent="0.25">
      <c r="A7041" s="3">
        <v>42443.291666649602</v>
      </c>
      <c r="B7041" s="4">
        <v>30.863654100401646</v>
      </c>
    </row>
    <row r="7042" spans="1:2" x14ac:dyDescent="0.25">
      <c r="A7042" s="3">
        <v>42443.302083316266</v>
      </c>
      <c r="B7042" s="4">
        <v>31.126671967877606</v>
      </c>
    </row>
    <row r="7043" spans="1:2" x14ac:dyDescent="0.25">
      <c r="A7043" s="3">
        <v>42443.312499982931</v>
      </c>
      <c r="B7043" s="4">
        <v>36.012014254406708</v>
      </c>
    </row>
    <row r="7044" spans="1:2" x14ac:dyDescent="0.25">
      <c r="A7044" s="3">
        <v>42443.322916649595</v>
      </c>
      <c r="B7044" s="4">
        <v>37.400809379902455</v>
      </c>
    </row>
    <row r="7045" spans="1:2" x14ac:dyDescent="0.25">
      <c r="A7045" s="3">
        <v>42443.333333316259</v>
      </c>
      <c r="B7045" s="4">
        <v>21.098061078075062</v>
      </c>
    </row>
    <row r="7046" spans="1:2" x14ac:dyDescent="0.25">
      <c r="A7046" s="3">
        <v>42443.343749982923</v>
      </c>
      <c r="B7046" s="4">
        <v>35.680601323811132</v>
      </c>
    </row>
    <row r="7047" spans="1:2" x14ac:dyDescent="0.25">
      <c r="A7047" s="3">
        <v>42443.354166649588</v>
      </c>
      <c r="B7047" s="4">
        <v>40.698577827799852</v>
      </c>
    </row>
    <row r="7048" spans="1:2" x14ac:dyDescent="0.25">
      <c r="A7048" s="3">
        <v>42443.364583316252</v>
      </c>
      <c r="B7048" s="4">
        <v>47.095121375272917</v>
      </c>
    </row>
    <row r="7049" spans="1:2" x14ac:dyDescent="0.25">
      <c r="A7049" s="3">
        <v>42443.374999982916</v>
      </c>
      <c r="B7049" s="4">
        <v>56.815139961679336</v>
      </c>
    </row>
    <row r="7050" spans="1:2" x14ac:dyDescent="0.25">
      <c r="A7050" s="3">
        <v>42443.38541664958</v>
      </c>
      <c r="B7050" s="4">
        <v>37.652504721797058</v>
      </c>
    </row>
    <row r="7051" spans="1:2" x14ac:dyDescent="0.25">
      <c r="A7051" s="3">
        <v>42443.395833316245</v>
      </c>
      <c r="B7051" s="4">
        <v>37.429853475813594</v>
      </c>
    </row>
    <row r="7052" spans="1:2" x14ac:dyDescent="0.25">
      <c r="A7052" s="3">
        <v>42443.406249982909</v>
      </c>
      <c r="B7052" s="4">
        <v>52.691292956758836</v>
      </c>
    </row>
    <row r="7053" spans="1:2" x14ac:dyDescent="0.25">
      <c r="A7053" s="3">
        <v>42443.416666649573</v>
      </c>
      <c r="B7053" s="4">
        <v>45.339544000136129</v>
      </c>
    </row>
    <row r="7054" spans="1:2" x14ac:dyDescent="0.25">
      <c r="A7054" s="3">
        <v>42443.427083316237</v>
      </c>
      <c r="B7054" s="4">
        <v>41.70470877074051</v>
      </c>
    </row>
    <row r="7055" spans="1:2" x14ac:dyDescent="0.25">
      <c r="A7055" s="3">
        <v>42443.437499982901</v>
      </c>
      <c r="B7055" s="4">
        <v>54.460280838589242</v>
      </c>
    </row>
    <row r="7056" spans="1:2" x14ac:dyDescent="0.25">
      <c r="A7056" s="3">
        <v>42443.447916649566</v>
      </c>
      <c r="B7056" s="4">
        <v>57.383366289680737</v>
      </c>
    </row>
    <row r="7057" spans="1:2" x14ac:dyDescent="0.25">
      <c r="A7057" s="3">
        <v>42443.45833331623</v>
      </c>
      <c r="B7057" s="4">
        <v>54.393197558040242</v>
      </c>
    </row>
    <row r="7058" spans="1:2" x14ac:dyDescent="0.25">
      <c r="A7058" s="3">
        <v>42443.468749982894</v>
      </c>
      <c r="B7058" s="4">
        <v>51.034121285867769</v>
      </c>
    </row>
    <row r="7059" spans="1:2" x14ac:dyDescent="0.25">
      <c r="A7059" s="3">
        <v>42443.479166649558</v>
      </c>
      <c r="B7059" s="4">
        <v>60.060056494580692</v>
      </c>
    </row>
    <row r="7060" spans="1:2" x14ac:dyDescent="0.25">
      <c r="A7060" s="3">
        <v>42443.489583316223</v>
      </c>
      <c r="B7060" s="4">
        <v>57.316956946122694</v>
      </c>
    </row>
    <row r="7061" spans="1:2" x14ac:dyDescent="0.25">
      <c r="A7061" s="3">
        <v>42443.499999982887</v>
      </c>
      <c r="B7061" s="4">
        <v>54.191909074848283</v>
      </c>
    </row>
    <row r="7062" spans="1:2" x14ac:dyDescent="0.25">
      <c r="A7062" s="3">
        <v>42443.510416649551</v>
      </c>
      <c r="B7062" s="4">
        <v>59.442923535577329</v>
      </c>
    </row>
    <row r="7063" spans="1:2" x14ac:dyDescent="0.25">
      <c r="A7063" s="3">
        <v>42443.520833316215</v>
      </c>
      <c r="B7063" s="4">
        <v>55.212496104648842</v>
      </c>
    </row>
    <row r="7064" spans="1:2" x14ac:dyDescent="0.25">
      <c r="A7064" s="3">
        <v>42443.53124998288</v>
      </c>
      <c r="B7064" s="4">
        <v>63.87734400613769</v>
      </c>
    </row>
    <row r="7065" spans="1:2" x14ac:dyDescent="0.25">
      <c r="A7065" s="3">
        <v>42443.541666649544</v>
      </c>
      <c r="B7065" s="4">
        <v>26.984905705861205</v>
      </c>
    </row>
    <row r="7066" spans="1:2" x14ac:dyDescent="0.25">
      <c r="A7066" s="3">
        <v>42443.552083316208</v>
      </c>
      <c r="B7066" s="4">
        <v>44.766400999893968</v>
      </c>
    </row>
    <row r="7067" spans="1:2" x14ac:dyDescent="0.25">
      <c r="A7067" s="3">
        <v>42443.562499982872</v>
      </c>
      <c r="B7067" s="4">
        <v>55.46337584099804</v>
      </c>
    </row>
    <row r="7068" spans="1:2" x14ac:dyDescent="0.25">
      <c r="A7068" s="3">
        <v>42443.572916649537</v>
      </c>
      <c r="B7068" s="4">
        <v>45.99289672785418</v>
      </c>
    </row>
    <row r="7069" spans="1:2" x14ac:dyDescent="0.25">
      <c r="A7069" s="3">
        <v>42443.583333316201</v>
      </c>
      <c r="B7069" s="4">
        <v>55.029491213247873</v>
      </c>
    </row>
    <row r="7070" spans="1:2" x14ac:dyDescent="0.25">
      <c r="A7070" s="3">
        <v>42443.593749982865</v>
      </c>
      <c r="B7070" s="4">
        <v>38.071136454963394</v>
      </c>
    </row>
    <row r="7071" spans="1:2" x14ac:dyDescent="0.25">
      <c r="A7071" s="3">
        <v>42443.604166649529</v>
      </c>
      <c r="B7071" s="4">
        <v>37.770182953232535</v>
      </c>
    </row>
    <row r="7072" spans="1:2" x14ac:dyDescent="0.25">
      <c r="A7072" s="3">
        <v>42443.614583316194</v>
      </c>
      <c r="B7072" s="4">
        <v>26.035068431911998</v>
      </c>
    </row>
    <row r="7073" spans="1:2" x14ac:dyDescent="0.25">
      <c r="A7073" s="3">
        <v>42443.624999982858</v>
      </c>
      <c r="B7073" s="4">
        <v>40.779272859014725</v>
      </c>
    </row>
    <row r="7074" spans="1:2" x14ac:dyDescent="0.25">
      <c r="A7074" s="3">
        <v>42443.635416649522</v>
      </c>
      <c r="B7074" s="4">
        <v>38.861334760149035</v>
      </c>
    </row>
    <row r="7075" spans="1:2" x14ac:dyDescent="0.25">
      <c r="A7075" s="3">
        <v>42443.645833316186</v>
      </c>
      <c r="B7075" s="4">
        <v>40.833140424874884</v>
      </c>
    </row>
    <row r="7076" spans="1:2" x14ac:dyDescent="0.25">
      <c r="A7076" s="3">
        <v>42443.656249982851</v>
      </c>
      <c r="B7076" s="4">
        <v>35.596793474633294</v>
      </c>
    </row>
    <row r="7077" spans="1:2" x14ac:dyDescent="0.25">
      <c r="A7077" s="3">
        <v>42443.666666649515</v>
      </c>
      <c r="B7077" s="4">
        <v>34.371236285878929</v>
      </c>
    </row>
    <row r="7078" spans="1:2" x14ac:dyDescent="0.25">
      <c r="A7078" s="3">
        <v>42443.677083316179</v>
      </c>
      <c r="B7078" s="4">
        <v>38.633609863920377</v>
      </c>
    </row>
    <row r="7079" spans="1:2" x14ac:dyDescent="0.25">
      <c r="A7079" s="3">
        <v>42443.687499982843</v>
      </c>
      <c r="B7079" s="4">
        <v>35.329490298893255</v>
      </c>
    </row>
    <row r="7080" spans="1:2" x14ac:dyDescent="0.25">
      <c r="A7080" s="3">
        <v>42443.697916649508</v>
      </c>
      <c r="B7080" s="4">
        <v>34.470362004478282</v>
      </c>
    </row>
    <row r="7081" spans="1:2" x14ac:dyDescent="0.25">
      <c r="A7081" s="3">
        <v>42443.708333316172</v>
      </c>
      <c r="B7081" s="4">
        <v>33.08772218326844</v>
      </c>
    </row>
    <row r="7082" spans="1:2" x14ac:dyDescent="0.25">
      <c r="A7082" s="3">
        <v>42443.718749982836</v>
      </c>
      <c r="B7082" s="4">
        <v>33.263269391648301</v>
      </c>
    </row>
    <row r="7083" spans="1:2" x14ac:dyDescent="0.25">
      <c r="A7083" s="3">
        <v>42443.7291666495</v>
      </c>
      <c r="B7083" s="4">
        <v>30.895784719497847</v>
      </c>
    </row>
    <row r="7084" spans="1:2" x14ac:dyDescent="0.25">
      <c r="A7084" s="3">
        <v>42443.739583316164</v>
      </c>
      <c r="B7084" s="4">
        <v>28.423019878230996</v>
      </c>
    </row>
    <row r="7085" spans="1:2" x14ac:dyDescent="0.25">
      <c r="A7085" s="3">
        <v>42443.749999982829</v>
      </c>
      <c r="B7085" s="4">
        <v>30.841570215798377</v>
      </c>
    </row>
    <row r="7086" spans="1:2" x14ac:dyDescent="0.25">
      <c r="A7086" s="3">
        <v>42443.760416649493</v>
      </c>
      <c r="B7086" s="4">
        <v>30.148618546517604</v>
      </c>
    </row>
    <row r="7087" spans="1:2" x14ac:dyDescent="0.25">
      <c r="A7087" s="3">
        <v>42443.770833316157</v>
      </c>
      <c r="B7087" s="4">
        <v>33.402319756441528</v>
      </c>
    </row>
    <row r="7088" spans="1:2" x14ac:dyDescent="0.25">
      <c r="A7088" s="3">
        <v>42443.781249982821</v>
      </c>
      <c r="B7088" s="4">
        <v>35.022264634154887</v>
      </c>
    </row>
    <row r="7089" spans="1:2" x14ac:dyDescent="0.25">
      <c r="A7089" s="3">
        <v>42443.791666649486</v>
      </c>
      <c r="B7089" s="4">
        <v>36.071942206911849</v>
      </c>
    </row>
    <row r="7090" spans="1:2" x14ac:dyDescent="0.25">
      <c r="A7090" s="3">
        <v>42443.80208331615</v>
      </c>
      <c r="B7090" s="4">
        <v>34.552205702085132</v>
      </c>
    </row>
    <row r="7091" spans="1:2" x14ac:dyDescent="0.25">
      <c r="A7091" s="3">
        <v>42443.812499982814</v>
      </c>
      <c r="B7091" s="4">
        <v>33.337013005144229</v>
      </c>
    </row>
    <row r="7092" spans="1:2" x14ac:dyDescent="0.25">
      <c r="A7092" s="3">
        <v>42443.822916649478</v>
      </c>
      <c r="B7092" s="4">
        <v>31.701082370480176</v>
      </c>
    </row>
    <row r="7093" spans="1:2" x14ac:dyDescent="0.25">
      <c r="A7093" s="3">
        <v>42443.833333316143</v>
      </c>
      <c r="B7093" s="4">
        <v>30.922735678901475</v>
      </c>
    </row>
    <row r="7094" spans="1:2" x14ac:dyDescent="0.25">
      <c r="A7094" s="3">
        <v>42443.843749982807</v>
      </c>
      <c r="B7094" s="4">
        <v>27.529683979044272</v>
      </c>
    </row>
    <row r="7095" spans="1:2" x14ac:dyDescent="0.25">
      <c r="A7095" s="3">
        <v>42443.854166649471</v>
      </c>
      <c r="B7095" s="4">
        <v>22.868166972281333</v>
      </c>
    </row>
    <row r="7096" spans="1:2" x14ac:dyDescent="0.25">
      <c r="A7096" s="3">
        <v>42443.864583316135</v>
      </c>
      <c r="B7096" s="4">
        <v>19.736330724532873</v>
      </c>
    </row>
    <row r="7097" spans="1:2" x14ac:dyDescent="0.25">
      <c r="A7097" s="3">
        <v>42443.8749999828</v>
      </c>
      <c r="B7097" s="4">
        <v>18.04057417743633</v>
      </c>
    </row>
    <row r="7098" spans="1:2" x14ac:dyDescent="0.25">
      <c r="A7098" s="3">
        <v>42443.885416649464</v>
      </c>
      <c r="B7098" s="4">
        <v>16.068704088958221</v>
      </c>
    </row>
    <row r="7099" spans="1:2" x14ac:dyDescent="0.25">
      <c r="A7099" s="3">
        <v>42443.895833316128</v>
      </c>
      <c r="B7099" s="4">
        <v>15.370806620374536</v>
      </c>
    </row>
    <row r="7100" spans="1:2" x14ac:dyDescent="0.25">
      <c r="A7100" s="3">
        <v>42443.906249982792</v>
      </c>
      <c r="B7100" s="4">
        <v>15.069459570625346</v>
      </c>
    </row>
    <row r="7101" spans="1:2" x14ac:dyDescent="0.25">
      <c r="A7101" s="3">
        <v>42443.916666649457</v>
      </c>
      <c r="B7101" s="4">
        <v>18.748818699416145</v>
      </c>
    </row>
    <row r="7102" spans="1:2" x14ac:dyDescent="0.25">
      <c r="A7102" s="3">
        <v>42443.927083316121</v>
      </c>
      <c r="B7102" s="4">
        <v>22.140566967144668</v>
      </c>
    </row>
    <row r="7103" spans="1:2" x14ac:dyDescent="0.25">
      <c r="A7103" s="3">
        <v>42443.937499982785</v>
      </c>
      <c r="B7103" s="4">
        <v>19.585911944784367</v>
      </c>
    </row>
    <row r="7104" spans="1:2" x14ac:dyDescent="0.25">
      <c r="A7104" s="3">
        <v>42443.947916649449</v>
      </c>
      <c r="B7104" s="4">
        <v>18.153683293583281</v>
      </c>
    </row>
    <row r="7105" spans="1:2" x14ac:dyDescent="0.25">
      <c r="A7105" s="3">
        <v>42443.958333316114</v>
      </c>
      <c r="B7105" s="4">
        <v>17.510148049729008</v>
      </c>
    </row>
    <row r="7106" spans="1:2" x14ac:dyDescent="0.25">
      <c r="A7106" s="3">
        <v>42443.968749982778</v>
      </c>
      <c r="B7106" s="4">
        <v>16.081919347341373</v>
      </c>
    </row>
    <row r="7107" spans="1:2" x14ac:dyDescent="0.25">
      <c r="A7107" s="3">
        <v>42443.979166649442</v>
      </c>
      <c r="B7107" s="4">
        <v>14.506089162526003</v>
      </c>
    </row>
    <row r="7108" spans="1:2" x14ac:dyDescent="0.25">
      <c r="A7108" s="3">
        <v>42443.989583316106</v>
      </c>
      <c r="B7108" s="4">
        <v>12.933494287119695</v>
      </c>
    </row>
    <row r="7109" spans="1:2" x14ac:dyDescent="0.25">
      <c r="A7109" s="3">
        <v>42443.999999982771</v>
      </c>
      <c r="B7109" s="4">
        <v>12.584696148610927</v>
      </c>
    </row>
    <row r="7110" spans="1:2" x14ac:dyDescent="0.25">
      <c r="A7110" s="3">
        <v>42444.010416649435</v>
      </c>
      <c r="B7110" s="4">
        <v>11.61513138821279</v>
      </c>
    </row>
    <row r="7111" spans="1:2" x14ac:dyDescent="0.25">
      <c r="A7111" s="3">
        <v>42444.020833316099</v>
      </c>
      <c r="B7111" s="4">
        <v>10.89651871315418</v>
      </c>
    </row>
    <row r="7112" spans="1:2" x14ac:dyDescent="0.25">
      <c r="A7112" s="3">
        <v>42444.031249982763</v>
      </c>
      <c r="B7112" s="4">
        <v>9.8954470964196943</v>
      </c>
    </row>
    <row r="7113" spans="1:2" x14ac:dyDescent="0.25">
      <c r="A7113" s="3">
        <v>42444.041666649427</v>
      </c>
      <c r="B7113" s="4">
        <v>10.005515718980931</v>
      </c>
    </row>
    <row r="7114" spans="1:2" x14ac:dyDescent="0.25">
      <c r="A7114" s="3">
        <v>42444.052083316092</v>
      </c>
      <c r="B7114" s="4">
        <v>8.6912692383493972</v>
      </c>
    </row>
    <row r="7115" spans="1:2" x14ac:dyDescent="0.25">
      <c r="A7115" s="3">
        <v>42444.062499982756</v>
      </c>
      <c r="B7115" s="4">
        <v>8.0745664456617909</v>
      </c>
    </row>
    <row r="7116" spans="1:2" x14ac:dyDescent="0.25">
      <c r="A7116" s="3">
        <v>42444.07291664942</v>
      </c>
      <c r="B7116" s="4">
        <v>8.0483876808783261</v>
      </c>
    </row>
    <row r="7117" spans="1:2" x14ac:dyDescent="0.25">
      <c r="A7117" s="3">
        <v>42444.083333316084</v>
      </c>
      <c r="B7117" s="4">
        <v>8.1310021469353639</v>
      </c>
    </row>
    <row r="7118" spans="1:2" x14ac:dyDescent="0.25">
      <c r="A7118" s="3">
        <v>42444.093749982749</v>
      </c>
      <c r="B7118" s="4">
        <v>7.265323491043449</v>
      </c>
    </row>
    <row r="7119" spans="1:2" x14ac:dyDescent="0.25">
      <c r="A7119" s="3">
        <v>42444.104166649413</v>
      </c>
      <c r="B7119" s="4">
        <v>8.3131823235545035</v>
      </c>
    </row>
    <row r="7120" spans="1:2" x14ac:dyDescent="0.25">
      <c r="A7120" s="3">
        <v>42444.114583316077</v>
      </c>
      <c r="B7120" s="4">
        <v>7.7425144575556093</v>
      </c>
    </row>
    <row r="7121" spans="1:2" x14ac:dyDescent="0.25">
      <c r="A7121" s="3">
        <v>42444.124999982741</v>
      </c>
      <c r="B7121" s="4">
        <v>8.3287282403730547</v>
      </c>
    </row>
    <row r="7122" spans="1:2" x14ac:dyDescent="0.25">
      <c r="A7122" s="3">
        <v>42444.135416649406</v>
      </c>
      <c r="B7122" s="4">
        <v>8.3419206502285377</v>
      </c>
    </row>
    <row r="7123" spans="1:2" x14ac:dyDescent="0.25">
      <c r="A7123" s="3">
        <v>42444.14583331607</v>
      </c>
      <c r="B7123" s="4">
        <v>8.4950891966136393</v>
      </c>
    </row>
    <row r="7124" spans="1:2" x14ac:dyDescent="0.25">
      <c r="A7124" s="3">
        <v>42444.156249982734</v>
      </c>
      <c r="B7124" s="4">
        <v>8.7145727796016814</v>
      </c>
    </row>
    <row r="7125" spans="1:2" x14ac:dyDescent="0.25">
      <c r="A7125" s="3">
        <v>42444.166666649398</v>
      </c>
      <c r="B7125" s="4">
        <v>8.7152387146447996</v>
      </c>
    </row>
    <row r="7126" spans="1:2" x14ac:dyDescent="0.25">
      <c r="A7126" s="3">
        <v>42444.177083316063</v>
      </c>
      <c r="B7126" s="4">
        <v>8.6644798909340821</v>
      </c>
    </row>
    <row r="7127" spans="1:2" x14ac:dyDescent="0.25">
      <c r="A7127" s="3">
        <v>42444.187499982727</v>
      </c>
      <c r="B7127" s="4">
        <v>10.586193754949692</v>
      </c>
    </row>
    <row r="7128" spans="1:2" x14ac:dyDescent="0.25">
      <c r="A7128" s="3">
        <v>42444.197916649391</v>
      </c>
      <c r="B7128" s="4">
        <v>12.093053337427301</v>
      </c>
    </row>
    <row r="7129" spans="1:2" x14ac:dyDescent="0.25">
      <c r="A7129" s="3">
        <v>42444.208333316055</v>
      </c>
      <c r="B7129" s="4">
        <v>14.476769467107596</v>
      </c>
    </row>
    <row r="7130" spans="1:2" x14ac:dyDescent="0.25">
      <c r="A7130" s="3">
        <v>42444.21874998272</v>
      </c>
      <c r="B7130" s="4">
        <v>16.356114548500805</v>
      </c>
    </row>
    <row r="7131" spans="1:2" x14ac:dyDescent="0.25">
      <c r="A7131" s="3">
        <v>42444.229166649384</v>
      </c>
      <c r="B7131" s="4">
        <v>18.131655890627247</v>
      </c>
    </row>
    <row r="7132" spans="1:2" x14ac:dyDescent="0.25">
      <c r="A7132" s="3">
        <v>42444.239583316048</v>
      </c>
      <c r="B7132" s="4">
        <v>19.25761569881594</v>
      </c>
    </row>
    <row r="7133" spans="1:2" x14ac:dyDescent="0.25">
      <c r="A7133" s="3">
        <v>42444.249999982712</v>
      </c>
      <c r="B7133" s="4">
        <v>22.331858211491291</v>
      </c>
    </row>
    <row r="7134" spans="1:2" x14ac:dyDescent="0.25">
      <c r="A7134" s="3">
        <v>42444.260416649377</v>
      </c>
      <c r="B7134" s="4">
        <v>26.802788200542132</v>
      </c>
    </row>
    <row r="7135" spans="1:2" x14ac:dyDescent="0.25">
      <c r="A7135" s="3">
        <v>42444.270833316041</v>
      </c>
      <c r="B7135" s="4">
        <v>28.983256885095635</v>
      </c>
    </row>
    <row r="7136" spans="1:2" x14ac:dyDescent="0.25">
      <c r="A7136" s="3">
        <v>42444.281249982705</v>
      </c>
      <c r="B7136" s="4">
        <v>31.675538342490839</v>
      </c>
    </row>
    <row r="7137" spans="1:2" x14ac:dyDescent="0.25">
      <c r="A7137" s="3">
        <v>42444.291666649369</v>
      </c>
      <c r="B7137" s="4">
        <v>32.397821852528828</v>
      </c>
    </row>
    <row r="7138" spans="1:2" x14ac:dyDescent="0.25">
      <c r="A7138" s="3">
        <v>42444.302083316034</v>
      </c>
      <c r="B7138" s="4">
        <v>31.327007901240687</v>
      </c>
    </row>
    <row r="7139" spans="1:2" x14ac:dyDescent="0.25">
      <c r="A7139" s="3">
        <v>42444.312499982698</v>
      </c>
      <c r="B7139" s="4">
        <v>31.6256979661181</v>
      </c>
    </row>
    <row r="7140" spans="1:2" x14ac:dyDescent="0.25">
      <c r="A7140" s="3">
        <v>42444.322916649362</v>
      </c>
      <c r="B7140" s="4">
        <v>32.5156784084149</v>
      </c>
    </row>
    <row r="7141" spans="1:2" x14ac:dyDescent="0.25">
      <c r="A7141" s="3">
        <v>42444.333333316026</v>
      </c>
      <c r="B7141" s="4">
        <v>35.018423766860721</v>
      </c>
    </row>
    <row r="7142" spans="1:2" x14ac:dyDescent="0.25">
      <c r="A7142" s="3">
        <v>42444.34374998269</v>
      </c>
      <c r="B7142" s="4">
        <v>37.157228788772663</v>
      </c>
    </row>
    <row r="7143" spans="1:2" x14ac:dyDescent="0.25">
      <c r="A7143" s="3">
        <v>42444.354166649355</v>
      </c>
      <c r="B7143" s="4">
        <v>45.68608621249998</v>
      </c>
    </row>
    <row r="7144" spans="1:2" x14ac:dyDescent="0.25">
      <c r="A7144" s="3">
        <v>42444.364583316019</v>
      </c>
      <c r="B7144" s="4">
        <v>39.814844245837328</v>
      </c>
    </row>
    <row r="7145" spans="1:2" x14ac:dyDescent="0.25">
      <c r="A7145" s="3">
        <v>42444.374999982683</v>
      </c>
      <c r="B7145" s="4">
        <v>35.426254767114401</v>
      </c>
    </row>
    <row r="7146" spans="1:2" x14ac:dyDescent="0.25">
      <c r="A7146" s="3">
        <v>42444.385416649347</v>
      </c>
      <c r="B7146" s="4">
        <v>33.432055874929318</v>
      </c>
    </row>
    <row r="7147" spans="1:2" x14ac:dyDescent="0.25">
      <c r="A7147" s="3">
        <v>42444.395833316012</v>
      </c>
      <c r="B7147" s="4">
        <v>38.011341480054476</v>
      </c>
    </row>
    <row r="7148" spans="1:2" x14ac:dyDescent="0.25">
      <c r="A7148" s="3">
        <v>42444.406249982676</v>
      </c>
      <c r="B7148" s="4">
        <v>41.993309242109952</v>
      </c>
    </row>
    <row r="7149" spans="1:2" x14ac:dyDescent="0.25">
      <c r="A7149" s="3">
        <v>42444.41666664934</v>
      </c>
      <c r="B7149" s="4">
        <v>43.664470653546665</v>
      </c>
    </row>
    <row r="7150" spans="1:2" x14ac:dyDescent="0.25">
      <c r="A7150" s="3">
        <v>42444.427083316004</v>
      </c>
      <c r="B7150" s="4">
        <v>39.082844765311989</v>
      </c>
    </row>
    <row r="7151" spans="1:2" x14ac:dyDescent="0.25">
      <c r="A7151" s="3">
        <v>42444.437499982669</v>
      </c>
      <c r="B7151" s="4">
        <v>40.198840892215436</v>
      </c>
    </row>
    <row r="7152" spans="1:2" x14ac:dyDescent="0.25">
      <c r="A7152" s="3">
        <v>42444.447916649333</v>
      </c>
      <c r="B7152" s="4">
        <v>38.572924596305654</v>
      </c>
    </row>
    <row r="7153" spans="1:2" x14ac:dyDescent="0.25">
      <c r="A7153" s="3">
        <v>42444.458333315997</v>
      </c>
      <c r="B7153" s="4">
        <v>33.160600228359087</v>
      </c>
    </row>
    <row r="7154" spans="1:2" x14ac:dyDescent="0.25">
      <c r="A7154" s="3">
        <v>42444.468749982661</v>
      </c>
      <c r="B7154" s="4">
        <v>44.300368483593573</v>
      </c>
    </row>
    <row r="7155" spans="1:2" x14ac:dyDescent="0.25">
      <c r="A7155" s="3">
        <v>42444.479166649326</v>
      </c>
      <c r="B7155" s="4">
        <v>43.318706562421234</v>
      </c>
    </row>
    <row r="7156" spans="1:2" x14ac:dyDescent="0.25">
      <c r="A7156" s="3">
        <v>42444.48958331599</v>
      </c>
      <c r="B7156" s="4">
        <v>35.866571396917458</v>
      </c>
    </row>
    <row r="7157" spans="1:2" x14ac:dyDescent="0.25">
      <c r="A7157" s="3">
        <v>42444.499999982654</v>
      </c>
      <c r="B7157" s="4">
        <v>33.878222069044007</v>
      </c>
    </row>
    <row r="7158" spans="1:2" x14ac:dyDescent="0.25">
      <c r="A7158" s="3">
        <v>42444.510416649318</v>
      </c>
      <c r="B7158" s="4">
        <v>34.935651723544964</v>
      </c>
    </row>
    <row r="7159" spans="1:2" x14ac:dyDescent="0.25">
      <c r="A7159" s="3">
        <v>42444.520833315983</v>
      </c>
      <c r="B7159" s="4">
        <v>34.053551963450701</v>
      </c>
    </row>
    <row r="7160" spans="1:2" x14ac:dyDescent="0.25">
      <c r="A7160" s="3">
        <v>42444.531249982647</v>
      </c>
      <c r="B7160" s="4">
        <v>37.724474301537413</v>
      </c>
    </row>
    <row r="7161" spans="1:2" x14ac:dyDescent="0.25">
      <c r="A7161" s="3">
        <v>42444.541666649311</v>
      </c>
      <c r="B7161" s="4">
        <v>40.785746238350917</v>
      </c>
    </row>
    <row r="7162" spans="1:2" x14ac:dyDescent="0.25">
      <c r="A7162" s="3">
        <v>42444.552083315975</v>
      </c>
      <c r="B7162" s="4">
        <v>42.294852417546778</v>
      </c>
    </row>
    <row r="7163" spans="1:2" x14ac:dyDescent="0.25">
      <c r="A7163" s="3">
        <v>42444.56249998264</v>
      </c>
      <c r="B7163" s="4">
        <v>37.480351821087311</v>
      </c>
    </row>
    <row r="7164" spans="1:2" x14ac:dyDescent="0.25">
      <c r="A7164" s="3">
        <v>42444.572916649304</v>
      </c>
      <c r="B7164" s="4">
        <v>34.163213439027018</v>
      </c>
    </row>
    <row r="7165" spans="1:2" x14ac:dyDescent="0.25">
      <c r="A7165" s="3">
        <v>42444.583333315968</v>
      </c>
      <c r="B7165" s="4">
        <v>26.768002948323165</v>
      </c>
    </row>
    <row r="7166" spans="1:2" x14ac:dyDescent="0.25">
      <c r="A7166" s="3">
        <v>42444.593749982632</v>
      </c>
      <c r="B7166" s="4">
        <v>21.975466984342919</v>
      </c>
    </row>
    <row r="7167" spans="1:2" x14ac:dyDescent="0.25">
      <c r="A7167" s="3">
        <v>42444.604166649297</v>
      </c>
      <c r="B7167" s="4">
        <v>23.601696722394756</v>
      </c>
    </row>
    <row r="7168" spans="1:2" x14ac:dyDescent="0.25">
      <c r="A7168" s="3">
        <v>42444.614583315961</v>
      </c>
      <c r="B7168" s="4">
        <v>26.145935609334941</v>
      </c>
    </row>
    <row r="7169" spans="1:2" x14ac:dyDescent="0.25">
      <c r="A7169" s="3">
        <v>42444.624999982625</v>
      </c>
      <c r="B7169" s="4">
        <v>23.452715070563954</v>
      </c>
    </row>
    <row r="7170" spans="1:2" x14ac:dyDescent="0.25">
      <c r="A7170" s="3">
        <v>42444.635416649289</v>
      </c>
      <c r="B7170" s="4">
        <v>28.255460021995376</v>
      </c>
    </row>
    <row r="7171" spans="1:2" x14ac:dyDescent="0.25">
      <c r="A7171" s="3">
        <v>42444.645833315953</v>
      </c>
      <c r="B7171" s="4">
        <v>25.147630878968538</v>
      </c>
    </row>
    <row r="7172" spans="1:2" x14ac:dyDescent="0.25">
      <c r="A7172" s="3">
        <v>42444.656249982618</v>
      </c>
      <c r="B7172" s="4">
        <v>25.390657542566782</v>
      </c>
    </row>
    <row r="7173" spans="1:2" x14ac:dyDescent="0.25">
      <c r="A7173" s="3">
        <v>42444.666666649282</v>
      </c>
      <c r="B7173" s="4">
        <v>26.193364620134194</v>
      </c>
    </row>
    <row r="7174" spans="1:2" x14ac:dyDescent="0.25">
      <c r="A7174" s="3">
        <v>42444.677083315946</v>
      </c>
      <c r="B7174" s="4">
        <v>28.254313541539517</v>
      </c>
    </row>
    <row r="7175" spans="1:2" x14ac:dyDescent="0.25">
      <c r="A7175" s="3">
        <v>42444.68749998261</v>
      </c>
      <c r="B7175" s="4">
        <v>26.908213758768206</v>
      </c>
    </row>
    <row r="7176" spans="1:2" x14ac:dyDescent="0.25">
      <c r="A7176" s="3">
        <v>42444.697916649275</v>
      </c>
      <c r="B7176" s="4">
        <v>26.097021872488234</v>
      </c>
    </row>
    <row r="7177" spans="1:2" x14ac:dyDescent="0.25">
      <c r="A7177" s="3">
        <v>42444.708333315939</v>
      </c>
      <c r="B7177" s="4">
        <v>30.519453286200424</v>
      </c>
    </row>
    <row r="7178" spans="1:2" x14ac:dyDescent="0.25">
      <c r="A7178" s="3">
        <v>42444.718749982603</v>
      </c>
      <c r="B7178" s="4">
        <v>29.691563008654633</v>
      </c>
    </row>
    <row r="7179" spans="1:2" x14ac:dyDescent="0.25">
      <c r="A7179" s="3">
        <v>42444.729166649267</v>
      </c>
      <c r="B7179" s="4">
        <v>30.96882396409211</v>
      </c>
    </row>
    <row r="7180" spans="1:2" x14ac:dyDescent="0.25">
      <c r="A7180" s="3">
        <v>42444.739583315932</v>
      </c>
      <c r="B7180" s="4">
        <v>32.250834656691403</v>
      </c>
    </row>
    <row r="7181" spans="1:2" x14ac:dyDescent="0.25">
      <c r="A7181" s="3">
        <v>42444.749999982596</v>
      </c>
      <c r="B7181" s="4">
        <v>32.578327239709637</v>
      </c>
    </row>
    <row r="7182" spans="1:2" x14ac:dyDescent="0.25">
      <c r="A7182" s="3">
        <v>42444.76041664926</v>
      </c>
      <c r="B7182" s="4">
        <v>29.704372795895704</v>
      </c>
    </row>
    <row r="7183" spans="1:2" x14ac:dyDescent="0.25">
      <c r="A7183" s="3">
        <v>42444.770833315924</v>
      </c>
      <c r="B7183" s="4">
        <v>32.941176048015812</v>
      </c>
    </row>
    <row r="7184" spans="1:2" x14ac:dyDescent="0.25">
      <c r="A7184" s="3">
        <v>42444.781249982589</v>
      </c>
      <c r="B7184" s="4">
        <v>34.112019954783712</v>
      </c>
    </row>
    <row r="7185" spans="1:2" x14ac:dyDescent="0.25">
      <c r="A7185" s="3">
        <v>42444.791666649253</v>
      </c>
      <c r="B7185" s="4">
        <v>33.621157044841553</v>
      </c>
    </row>
    <row r="7186" spans="1:2" x14ac:dyDescent="0.25">
      <c r="A7186" s="3">
        <v>42444.802083315917</v>
      </c>
      <c r="B7186" s="4">
        <v>33.819225153238676</v>
      </c>
    </row>
    <row r="7187" spans="1:2" x14ac:dyDescent="0.25">
      <c r="A7187" s="3">
        <v>42444.812499982581</v>
      </c>
      <c r="B7187" s="4">
        <v>34.440019492468153</v>
      </c>
    </row>
    <row r="7188" spans="1:2" x14ac:dyDescent="0.25">
      <c r="A7188" s="3">
        <v>42444.822916649246</v>
      </c>
      <c r="B7188" s="4">
        <v>33.706653415812141</v>
      </c>
    </row>
    <row r="7189" spans="1:2" x14ac:dyDescent="0.25">
      <c r="A7189" s="3">
        <v>42444.83333331591</v>
      </c>
      <c r="B7189" s="4">
        <v>32.061188014761406</v>
      </c>
    </row>
    <row r="7190" spans="1:2" x14ac:dyDescent="0.25">
      <c r="A7190" s="3">
        <v>42444.843749982574</v>
      </c>
      <c r="B7190" s="4">
        <v>27.917606824251529</v>
      </c>
    </row>
    <row r="7191" spans="1:2" x14ac:dyDescent="0.25">
      <c r="A7191" s="3">
        <v>42444.854166649238</v>
      </c>
      <c r="B7191" s="4">
        <v>25.165429762639032</v>
      </c>
    </row>
    <row r="7192" spans="1:2" x14ac:dyDescent="0.25">
      <c r="A7192" s="3">
        <v>42444.864583315903</v>
      </c>
      <c r="B7192" s="4">
        <v>20.406810914668156</v>
      </c>
    </row>
    <row r="7193" spans="1:2" x14ac:dyDescent="0.25">
      <c r="A7193" s="3">
        <v>42444.874999982567</v>
      </c>
      <c r="B7193" s="4">
        <v>18.858211789750591</v>
      </c>
    </row>
    <row r="7194" spans="1:2" x14ac:dyDescent="0.25">
      <c r="A7194" s="3">
        <v>42444.885416649231</v>
      </c>
      <c r="B7194" s="4">
        <v>16.370682221102332</v>
      </c>
    </row>
    <row r="7195" spans="1:2" x14ac:dyDescent="0.25">
      <c r="A7195" s="3">
        <v>42444.895833315895</v>
      </c>
      <c r="B7195" s="4">
        <v>16.173818682494016</v>
      </c>
    </row>
    <row r="7196" spans="1:2" x14ac:dyDescent="0.25">
      <c r="A7196" s="3">
        <v>42444.90624998256</v>
      </c>
      <c r="B7196" s="4">
        <v>15.514227830448528</v>
      </c>
    </row>
    <row r="7197" spans="1:2" x14ac:dyDescent="0.25">
      <c r="A7197" s="3">
        <v>42444.916666649224</v>
      </c>
      <c r="B7197" s="4">
        <v>19.88614443893405</v>
      </c>
    </row>
    <row r="7198" spans="1:2" x14ac:dyDescent="0.25">
      <c r="A7198" s="3">
        <v>42444.927083315888</v>
      </c>
      <c r="B7198" s="4">
        <v>23.168744023332216</v>
      </c>
    </row>
    <row r="7199" spans="1:2" x14ac:dyDescent="0.25">
      <c r="A7199" s="3">
        <v>42444.937499982552</v>
      </c>
      <c r="B7199" s="4">
        <v>21.374638725877308</v>
      </c>
    </row>
    <row r="7200" spans="1:2" x14ac:dyDescent="0.25">
      <c r="A7200" s="3">
        <v>42444.947916649216</v>
      </c>
      <c r="B7200" s="4">
        <v>18.548725447965943</v>
      </c>
    </row>
    <row r="7201" spans="1:2" x14ac:dyDescent="0.25">
      <c r="A7201" s="3">
        <v>42444.958333315881</v>
      </c>
      <c r="B7201" s="4">
        <v>17.089154008023108</v>
      </c>
    </row>
    <row r="7202" spans="1:2" x14ac:dyDescent="0.25">
      <c r="A7202" s="3">
        <v>42444.968749982545</v>
      </c>
      <c r="B7202" s="4">
        <v>16.040234338179772</v>
      </c>
    </row>
    <row r="7203" spans="1:2" x14ac:dyDescent="0.25">
      <c r="A7203" s="3">
        <v>42444.979166649209</v>
      </c>
      <c r="B7203" s="4">
        <v>15.002917455781915</v>
      </c>
    </row>
    <row r="7204" spans="1:2" x14ac:dyDescent="0.25">
      <c r="A7204" s="3">
        <v>42444.989583315873</v>
      </c>
      <c r="B7204" s="4">
        <v>12.964519873104882</v>
      </c>
    </row>
    <row r="7205" spans="1:2" x14ac:dyDescent="0.25">
      <c r="A7205" s="3">
        <v>42444.999999982538</v>
      </c>
      <c r="B7205" s="4">
        <v>12.939016238563026</v>
      </c>
    </row>
    <row r="7206" spans="1:2" x14ac:dyDescent="0.25">
      <c r="A7206" s="3">
        <v>42445.010416649202</v>
      </c>
      <c r="B7206" s="4">
        <v>12.197377078177361</v>
      </c>
    </row>
    <row r="7207" spans="1:2" x14ac:dyDescent="0.25">
      <c r="A7207" s="3">
        <v>42445.020833315866</v>
      </c>
      <c r="B7207" s="4">
        <v>11.89795243168977</v>
      </c>
    </row>
    <row r="7208" spans="1:2" x14ac:dyDescent="0.25">
      <c r="A7208" s="3">
        <v>42445.03124998253</v>
      </c>
      <c r="B7208" s="4">
        <v>9.4643122220083633</v>
      </c>
    </row>
    <row r="7209" spans="1:2" x14ac:dyDescent="0.25">
      <c r="A7209" s="3">
        <v>42445.041666649195</v>
      </c>
      <c r="B7209" s="4">
        <v>9.9593989343022038</v>
      </c>
    </row>
    <row r="7210" spans="1:2" x14ac:dyDescent="0.25">
      <c r="A7210" s="3">
        <v>42445.052083315859</v>
      </c>
      <c r="B7210" s="4">
        <v>8.1086831359996836</v>
      </c>
    </row>
    <row r="7211" spans="1:2" x14ac:dyDescent="0.25">
      <c r="A7211" s="3">
        <v>42445.062499982523</v>
      </c>
      <c r="B7211" s="4">
        <v>7.9124554674073799</v>
      </c>
    </row>
    <row r="7212" spans="1:2" x14ac:dyDescent="0.25">
      <c r="A7212" s="3">
        <v>42445.072916649187</v>
      </c>
      <c r="B7212" s="4">
        <v>8.1097269535119771</v>
      </c>
    </row>
    <row r="7213" spans="1:2" x14ac:dyDescent="0.25">
      <c r="A7213" s="3">
        <v>42445.083333315852</v>
      </c>
      <c r="B7213" s="4">
        <v>7.9409343010425628</v>
      </c>
    </row>
    <row r="7214" spans="1:2" x14ac:dyDescent="0.25">
      <c r="A7214" s="3">
        <v>42445.093749982516</v>
      </c>
      <c r="B7214" s="4">
        <v>6.7072061337640241</v>
      </c>
    </row>
    <row r="7215" spans="1:2" x14ac:dyDescent="0.25">
      <c r="A7215" s="3">
        <v>42445.10416664918</v>
      </c>
      <c r="B7215" s="4">
        <v>7.3871208857603756</v>
      </c>
    </row>
    <row r="7216" spans="1:2" x14ac:dyDescent="0.25">
      <c r="A7216" s="3">
        <v>42445.114583315844</v>
      </c>
      <c r="B7216" s="4">
        <v>7.4666124282356483</v>
      </c>
    </row>
    <row r="7217" spans="1:2" x14ac:dyDescent="0.25">
      <c r="A7217" s="3">
        <v>42445.124999982509</v>
      </c>
      <c r="B7217" s="4">
        <v>8.2748633127952722</v>
      </c>
    </row>
    <row r="7218" spans="1:2" x14ac:dyDescent="0.25">
      <c r="A7218" s="3">
        <v>42445.135416649173</v>
      </c>
      <c r="B7218" s="4">
        <v>7.7114447587192618</v>
      </c>
    </row>
    <row r="7219" spans="1:2" x14ac:dyDescent="0.25">
      <c r="A7219" s="3">
        <v>42445.145833315837</v>
      </c>
      <c r="B7219" s="4">
        <v>8.6493439544310622</v>
      </c>
    </row>
    <row r="7220" spans="1:2" x14ac:dyDescent="0.25">
      <c r="A7220" s="3">
        <v>42445.156249982501</v>
      </c>
      <c r="B7220" s="4">
        <v>8.1319930716750708</v>
      </c>
    </row>
    <row r="7221" spans="1:2" x14ac:dyDescent="0.25">
      <c r="A7221" s="3">
        <v>42445.166666649166</v>
      </c>
      <c r="B7221" s="4">
        <v>9.2221620205989723</v>
      </c>
    </row>
    <row r="7222" spans="1:2" x14ac:dyDescent="0.25">
      <c r="A7222" s="3">
        <v>42445.17708331583</v>
      </c>
      <c r="B7222" s="4">
        <v>8.8046293498662447</v>
      </c>
    </row>
    <row r="7223" spans="1:2" x14ac:dyDescent="0.25">
      <c r="A7223" s="3">
        <v>42445.187499982494</v>
      </c>
      <c r="B7223" s="4">
        <v>11.447260690293939</v>
      </c>
    </row>
    <row r="7224" spans="1:2" x14ac:dyDescent="0.25">
      <c r="A7224" s="3">
        <v>42445.197916649158</v>
      </c>
      <c r="B7224" s="4">
        <v>12.727106476648476</v>
      </c>
    </row>
    <row r="7225" spans="1:2" x14ac:dyDescent="0.25">
      <c r="A7225" s="3">
        <v>42445.208333315823</v>
      </c>
      <c r="B7225" s="4">
        <v>13.893737017652414</v>
      </c>
    </row>
    <row r="7226" spans="1:2" x14ac:dyDescent="0.25">
      <c r="A7226" s="3">
        <v>42445.218749982487</v>
      </c>
      <c r="B7226" s="4">
        <v>16.476156449541659</v>
      </c>
    </row>
    <row r="7227" spans="1:2" x14ac:dyDescent="0.25">
      <c r="A7227" s="3">
        <v>42445.229166649151</v>
      </c>
      <c r="B7227" s="4">
        <v>18.150809239575786</v>
      </c>
    </row>
    <row r="7228" spans="1:2" x14ac:dyDescent="0.25">
      <c r="A7228" s="3">
        <v>42445.239583315815</v>
      </c>
      <c r="B7228" s="4">
        <v>20.602407773765471</v>
      </c>
    </row>
    <row r="7229" spans="1:2" x14ac:dyDescent="0.25">
      <c r="A7229" s="3">
        <v>42445.249999982479</v>
      </c>
      <c r="B7229" s="4">
        <v>23.001932375924415</v>
      </c>
    </row>
    <row r="7230" spans="1:2" x14ac:dyDescent="0.25">
      <c r="A7230" s="3">
        <v>42445.260416649144</v>
      </c>
      <c r="B7230" s="4">
        <v>26.7873743387104</v>
      </c>
    </row>
    <row r="7231" spans="1:2" x14ac:dyDescent="0.25">
      <c r="A7231" s="3">
        <v>42445.270833315808</v>
      </c>
      <c r="B7231" s="4">
        <v>31.084375647740348</v>
      </c>
    </row>
    <row r="7232" spans="1:2" x14ac:dyDescent="0.25">
      <c r="A7232" s="3">
        <v>42445.281249982472</v>
      </c>
      <c r="B7232" s="4">
        <v>34.056091523110815</v>
      </c>
    </row>
    <row r="7233" spans="1:2" x14ac:dyDescent="0.25">
      <c r="A7233" s="3">
        <v>42445.291666649136</v>
      </c>
      <c r="B7233" s="4">
        <v>36.212458141730309</v>
      </c>
    </row>
    <row r="7234" spans="1:2" x14ac:dyDescent="0.25">
      <c r="A7234" s="3">
        <v>42445.302083315801</v>
      </c>
      <c r="B7234" s="4">
        <v>36.425446347976767</v>
      </c>
    </row>
    <row r="7235" spans="1:2" x14ac:dyDescent="0.25">
      <c r="A7235" s="3">
        <v>42445.312499982465</v>
      </c>
      <c r="B7235" s="4">
        <v>37.096212592230309</v>
      </c>
    </row>
    <row r="7236" spans="1:2" x14ac:dyDescent="0.25">
      <c r="A7236" s="3">
        <v>42445.322916649129</v>
      </c>
      <c r="B7236" s="4">
        <v>40.245398842835293</v>
      </c>
    </row>
    <row r="7237" spans="1:2" x14ac:dyDescent="0.25">
      <c r="A7237" s="3">
        <v>42445.333333315793</v>
      </c>
      <c r="B7237" s="4">
        <v>40.950606094720897</v>
      </c>
    </row>
    <row r="7238" spans="1:2" x14ac:dyDescent="0.25">
      <c r="A7238" s="3">
        <v>42445.343749982458</v>
      </c>
      <c r="B7238" s="4">
        <v>41.804008387023359</v>
      </c>
    </row>
    <row r="7239" spans="1:2" x14ac:dyDescent="0.25">
      <c r="A7239" s="3">
        <v>42445.354166649122</v>
      </c>
      <c r="B7239" s="4">
        <v>41.94578725325286</v>
      </c>
    </row>
    <row r="7240" spans="1:2" x14ac:dyDescent="0.25">
      <c r="A7240" s="3">
        <v>42445.364583315786</v>
      </c>
      <c r="B7240" s="4">
        <v>40.763721469553587</v>
      </c>
    </row>
    <row r="7241" spans="1:2" x14ac:dyDescent="0.25">
      <c r="A7241" s="3">
        <v>42445.37499998245</v>
      </c>
      <c r="B7241" s="4">
        <v>37.321233811857375</v>
      </c>
    </row>
    <row r="7242" spans="1:2" x14ac:dyDescent="0.25">
      <c r="A7242" s="3">
        <v>42445.385416649115</v>
      </c>
      <c r="B7242" s="4">
        <v>36.848112090957365</v>
      </c>
    </row>
    <row r="7243" spans="1:2" x14ac:dyDescent="0.25">
      <c r="A7243" s="3">
        <v>42445.395833315779</v>
      </c>
      <c r="B7243" s="4">
        <v>28.763429072145293</v>
      </c>
    </row>
    <row r="7244" spans="1:2" x14ac:dyDescent="0.25">
      <c r="A7244" s="3">
        <v>42445.406249982443</v>
      </c>
      <c r="B7244" s="4">
        <v>42.39705416570083</v>
      </c>
    </row>
    <row r="7245" spans="1:2" x14ac:dyDescent="0.25">
      <c r="A7245" s="3">
        <v>42445.416666649107</v>
      </c>
      <c r="B7245" s="4">
        <v>38.856766566261719</v>
      </c>
    </row>
    <row r="7246" spans="1:2" x14ac:dyDescent="0.25">
      <c r="A7246" s="3">
        <v>42445.427083315772</v>
      </c>
      <c r="B7246" s="4">
        <v>29.71879086148239</v>
      </c>
    </row>
    <row r="7247" spans="1:2" x14ac:dyDescent="0.25">
      <c r="A7247" s="3">
        <v>42445.437499982436</v>
      </c>
      <c r="B7247" s="4">
        <v>47.340086829824124</v>
      </c>
    </row>
    <row r="7248" spans="1:2" x14ac:dyDescent="0.25">
      <c r="A7248" s="3">
        <v>42445.4479166491</v>
      </c>
      <c r="B7248" s="4">
        <v>54.224599708507242</v>
      </c>
    </row>
    <row r="7249" spans="1:2" x14ac:dyDescent="0.25">
      <c r="A7249" s="3">
        <v>42445.458333315764</v>
      </c>
      <c r="B7249" s="4">
        <v>46.09818207501138</v>
      </c>
    </row>
    <row r="7250" spans="1:2" x14ac:dyDescent="0.25">
      <c r="A7250" s="3">
        <v>42445.468749982429</v>
      </c>
      <c r="B7250" s="4">
        <v>52.974488466422535</v>
      </c>
    </row>
    <row r="7251" spans="1:2" x14ac:dyDescent="0.25">
      <c r="A7251" s="3">
        <v>42445.479166649093</v>
      </c>
      <c r="B7251" s="4">
        <v>29.996280042770358</v>
      </c>
    </row>
    <row r="7252" spans="1:2" x14ac:dyDescent="0.25">
      <c r="A7252" s="3">
        <v>42445.489583315757</v>
      </c>
      <c r="B7252" s="4">
        <v>30.559243712737764</v>
      </c>
    </row>
    <row r="7253" spans="1:2" x14ac:dyDescent="0.25">
      <c r="A7253" s="3">
        <v>42445.499999982421</v>
      </c>
      <c r="B7253" s="4">
        <v>42.070759513309767</v>
      </c>
    </row>
    <row r="7254" spans="1:2" x14ac:dyDescent="0.25">
      <c r="A7254" s="3">
        <v>42445.510416649086</v>
      </c>
      <c r="B7254" s="4">
        <v>29.962614123025634</v>
      </c>
    </row>
    <row r="7255" spans="1:2" x14ac:dyDescent="0.25">
      <c r="A7255" s="3">
        <v>42445.52083331575</v>
      </c>
      <c r="B7255" s="4">
        <v>6.3905332505076942</v>
      </c>
    </row>
    <row r="7256" spans="1:2" x14ac:dyDescent="0.25">
      <c r="A7256" s="3">
        <v>42445.531249982414</v>
      </c>
      <c r="B7256" s="4">
        <v>90.490115041234162</v>
      </c>
    </row>
    <row r="7257" spans="1:2" x14ac:dyDescent="0.25">
      <c r="A7257" s="3">
        <v>42445.541666649078</v>
      </c>
      <c r="B7257" s="4">
        <v>45.524583263881198</v>
      </c>
    </row>
    <row r="7258" spans="1:2" x14ac:dyDescent="0.25">
      <c r="A7258" s="3">
        <v>42445.552083315742</v>
      </c>
      <c r="B7258" s="4">
        <v>42.214738486225109</v>
      </c>
    </row>
    <row r="7259" spans="1:2" x14ac:dyDescent="0.25">
      <c r="A7259" s="3">
        <v>42445.562499982407</v>
      </c>
      <c r="B7259" s="4">
        <v>20.922352321824061</v>
      </c>
    </row>
    <row r="7260" spans="1:2" x14ac:dyDescent="0.25">
      <c r="A7260" s="3">
        <v>42445.572916649071</v>
      </c>
      <c r="B7260" s="4">
        <v>16.368240584465443</v>
      </c>
    </row>
    <row r="7261" spans="1:2" x14ac:dyDescent="0.25">
      <c r="A7261" s="3">
        <v>42445.583333315735</v>
      </c>
      <c r="B7261" s="4">
        <v>20.516763607871106</v>
      </c>
    </row>
    <row r="7262" spans="1:2" x14ac:dyDescent="0.25">
      <c r="A7262" s="3">
        <v>42445.593749982399</v>
      </c>
      <c r="B7262" s="4">
        <v>76.224337544422397</v>
      </c>
    </row>
    <row r="7263" spans="1:2" x14ac:dyDescent="0.25">
      <c r="A7263" s="3">
        <v>42445.604166649064</v>
      </c>
      <c r="B7263" s="4">
        <v>33.85363217868629</v>
      </c>
    </row>
    <row r="7264" spans="1:2" x14ac:dyDescent="0.25">
      <c r="A7264" s="3">
        <v>42445.614583315728</v>
      </c>
      <c r="B7264" s="4">
        <v>32.075531695628108</v>
      </c>
    </row>
    <row r="7265" spans="1:2" x14ac:dyDescent="0.25">
      <c r="A7265" s="3">
        <v>42445.624999982392</v>
      </c>
      <c r="B7265" s="4">
        <v>24.181664871060391</v>
      </c>
    </row>
    <row r="7266" spans="1:2" x14ac:dyDescent="0.25">
      <c r="A7266" s="3">
        <v>42445.635416649056</v>
      </c>
      <c r="B7266" s="4">
        <v>24.829498602449185</v>
      </c>
    </row>
    <row r="7267" spans="1:2" x14ac:dyDescent="0.25">
      <c r="A7267" s="3">
        <v>42445.645833315721</v>
      </c>
      <c r="B7267" s="4">
        <v>26.37071534869332</v>
      </c>
    </row>
    <row r="7268" spans="1:2" x14ac:dyDescent="0.25">
      <c r="A7268" s="3">
        <v>42445.656249982385</v>
      </c>
      <c r="B7268" s="4">
        <v>28.287976044023484</v>
      </c>
    </row>
    <row r="7269" spans="1:2" x14ac:dyDescent="0.25">
      <c r="A7269" s="3">
        <v>42445.666666649049</v>
      </c>
      <c r="B7269" s="4">
        <v>28.459206760776045</v>
      </c>
    </row>
    <row r="7270" spans="1:2" x14ac:dyDescent="0.25">
      <c r="A7270" s="3">
        <v>42445.677083315713</v>
      </c>
      <c r="B7270" s="4">
        <v>24.649433777553881</v>
      </c>
    </row>
    <row r="7271" spans="1:2" x14ac:dyDescent="0.25">
      <c r="A7271" s="3">
        <v>42445.687499982378</v>
      </c>
      <c r="B7271" s="4">
        <v>14.841308834919952</v>
      </c>
    </row>
    <row r="7272" spans="1:2" x14ac:dyDescent="0.25">
      <c r="A7272" s="3">
        <v>42445.697916649042</v>
      </c>
      <c r="B7272" s="4">
        <v>29.266954019553239</v>
      </c>
    </row>
    <row r="7273" spans="1:2" x14ac:dyDescent="0.25">
      <c r="A7273" s="3">
        <v>42445.708333315706</v>
      </c>
      <c r="B7273" s="4">
        <v>37.740404487509977</v>
      </c>
    </row>
    <row r="7274" spans="1:2" x14ac:dyDescent="0.25">
      <c r="A7274" s="3">
        <v>42445.71874998237</v>
      </c>
      <c r="B7274" s="4">
        <v>26.67706163210423</v>
      </c>
    </row>
    <row r="7275" spans="1:2" x14ac:dyDescent="0.25">
      <c r="A7275" s="3">
        <v>42445.729166649035</v>
      </c>
      <c r="B7275" s="4">
        <v>31.082890838669528</v>
      </c>
    </row>
    <row r="7276" spans="1:2" x14ac:dyDescent="0.25">
      <c r="A7276" s="3">
        <v>42445.739583315699</v>
      </c>
      <c r="B7276" s="4">
        <v>33.923400986009689</v>
      </c>
    </row>
    <row r="7277" spans="1:2" x14ac:dyDescent="0.25">
      <c r="A7277" s="3">
        <v>42445.749999982363</v>
      </c>
      <c r="B7277" s="4">
        <v>33.478200153535951</v>
      </c>
    </row>
    <row r="7278" spans="1:2" x14ac:dyDescent="0.25">
      <c r="A7278" s="3">
        <v>42445.760416649027</v>
      </c>
      <c r="B7278" s="4">
        <v>32.008380027859715</v>
      </c>
    </row>
    <row r="7279" spans="1:2" x14ac:dyDescent="0.25">
      <c r="A7279" s="3">
        <v>42445.770833315692</v>
      </c>
      <c r="B7279" s="4">
        <v>35.529556080943387</v>
      </c>
    </row>
    <row r="7280" spans="1:2" x14ac:dyDescent="0.25">
      <c r="A7280" s="3">
        <v>42445.781249982356</v>
      </c>
      <c r="B7280" s="4">
        <v>35.057161384411188</v>
      </c>
    </row>
    <row r="7281" spans="1:2" x14ac:dyDescent="0.25">
      <c r="A7281" s="3">
        <v>42445.79166664902</v>
      </c>
      <c r="B7281" s="4">
        <v>34.063015897717023</v>
      </c>
    </row>
    <row r="7282" spans="1:2" x14ac:dyDescent="0.25">
      <c r="A7282" s="3">
        <v>42445.802083315684</v>
      </c>
      <c r="B7282" s="4">
        <v>34.924115989517993</v>
      </c>
    </row>
    <row r="7283" spans="1:2" x14ac:dyDescent="0.25">
      <c r="A7283" s="3">
        <v>42445.812499982349</v>
      </c>
      <c r="B7283" s="4">
        <v>35.07687485084665</v>
      </c>
    </row>
    <row r="7284" spans="1:2" x14ac:dyDescent="0.25">
      <c r="A7284" s="3">
        <v>42445.822916649013</v>
      </c>
      <c r="B7284" s="4">
        <v>32.48972340106576</v>
      </c>
    </row>
    <row r="7285" spans="1:2" x14ac:dyDescent="0.25">
      <c r="A7285" s="3">
        <v>42445.833333315677</v>
      </c>
      <c r="B7285" s="4">
        <v>31.230248082095102</v>
      </c>
    </row>
    <row r="7286" spans="1:2" x14ac:dyDescent="0.25">
      <c r="A7286" s="3">
        <v>42445.843749982341</v>
      </c>
      <c r="B7286" s="4">
        <v>28.305346784776798</v>
      </c>
    </row>
    <row r="7287" spans="1:2" x14ac:dyDescent="0.25">
      <c r="A7287" s="3">
        <v>42445.854166649005</v>
      </c>
      <c r="B7287" s="4">
        <v>25.681283566776543</v>
      </c>
    </row>
    <row r="7288" spans="1:2" x14ac:dyDescent="0.25">
      <c r="A7288" s="3">
        <v>42445.86458331567</v>
      </c>
      <c r="B7288" s="4">
        <v>20.932151797764742</v>
      </c>
    </row>
    <row r="7289" spans="1:2" x14ac:dyDescent="0.25">
      <c r="A7289" s="3">
        <v>42445.874999982334</v>
      </c>
      <c r="B7289" s="4">
        <v>18.290581302004053</v>
      </c>
    </row>
    <row r="7290" spans="1:2" x14ac:dyDescent="0.25">
      <c r="A7290" s="3">
        <v>42445.885416648998</v>
      </c>
      <c r="B7290" s="4">
        <v>16.484797016320069</v>
      </c>
    </row>
    <row r="7291" spans="1:2" x14ac:dyDescent="0.25">
      <c r="A7291" s="3">
        <v>42445.895833315662</v>
      </c>
      <c r="B7291" s="4">
        <v>15.983733527564526</v>
      </c>
    </row>
    <row r="7292" spans="1:2" x14ac:dyDescent="0.25">
      <c r="A7292" s="3">
        <v>42445.906249982327</v>
      </c>
      <c r="B7292" s="4">
        <v>14.575348216033998</v>
      </c>
    </row>
    <row r="7293" spans="1:2" x14ac:dyDescent="0.25">
      <c r="A7293" s="3">
        <v>42445.916666648991</v>
      </c>
      <c r="B7293" s="4">
        <v>19.971590183062837</v>
      </c>
    </row>
    <row r="7294" spans="1:2" x14ac:dyDescent="0.25">
      <c r="A7294" s="3">
        <v>42445.927083315655</v>
      </c>
      <c r="B7294" s="4">
        <v>23.342302133111424</v>
      </c>
    </row>
    <row r="7295" spans="1:2" x14ac:dyDescent="0.25">
      <c r="A7295" s="3">
        <v>42445.937499982319</v>
      </c>
      <c r="B7295" s="4">
        <v>21.775679209283439</v>
      </c>
    </row>
    <row r="7296" spans="1:2" x14ac:dyDescent="0.25">
      <c r="A7296" s="3">
        <v>42445.947916648984</v>
      </c>
      <c r="B7296" s="4">
        <v>19.192427718865176</v>
      </c>
    </row>
    <row r="7297" spans="1:2" x14ac:dyDescent="0.25">
      <c r="A7297" s="3">
        <v>42445.958333315648</v>
      </c>
      <c r="B7297" s="4">
        <v>18.8148308388343</v>
      </c>
    </row>
    <row r="7298" spans="1:2" x14ac:dyDescent="0.25">
      <c r="A7298" s="3">
        <v>42445.968749982312</v>
      </c>
      <c r="B7298" s="4">
        <v>17.441604074544063</v>
      </c>
    </row>
    <row r="7299" spans="1:2" x14ac:dyDescent="0.25">
      <c r="A7299" s="3">
        <v>42445.979166648976</v>
      </c>
      <c r="B7299" s="4">
        <v>15.521834980588999</v>
      </c>
    </row>
    <row r="7300" spans="1:2" x14ac:dyDescent="0.25">
      <c r="A7300" s="3">
        <v>42445.989583315641</v>
      </c>
      <c r="B7300" s="4">
        <v>13.973615495440026</v>
      </c>
    </row>
    <row r="7301" spans="1:2" x14ac:dyDescent="0.25">
      <c r="A7301" s="3">
        <v>42445.999999982305</v>
      </c>
      <c r="B7301" s="4">
        <v>13.159097970037013</v>
      </c>
    </row>
    <row r="7302" spans="1:2" x14ac:dyDescent="0.25">
      <c r="A7302" s="3">
        <v>42446.010416648969</v>
      </c>
      <c r="B7302" s="4">
        <v>11.943084638246114</v>
      </c>
    </row>
    <row r="7303" spans="1:2" x14ac:dyDescent="0.25">
      <c r="A7303" s="3">
        <v>42446.020833315633</v>
      </c>
      <c r="B7303" s="4">
        <v>12.926122807350703</v>
      </c>
    </row>
    <row r="7304" spans="1:2" x14ac:dyDescent="0.25">
      <c r="A7304" s="3">
        <v>42446.031249982298</v>
      </c>
      <c r="B7304" s="4">
        <v>12.468668288979162</v>
      </c>
    </row>
    <row r="7305" spans="1:2" x14ac:dyDescent="0.25">
      <c r="A7305" s="3">
        <v>42446.041666648962</v>
      </c>
      <c r="B7305" s="4">
        <v>10.543190614710488</v>
      </c>
    </row>
    <row r="7306" spans="1:2" x14ac:dyDescent="0.25">
      <c r="A7306" s="3">
        <v>42446.052083315626</v>
      </c>
      <c r="B7306" s="4">
        <v>8.2705022637799583</v>
      </c>
    </row>
    <row r="7307" spans="1:2" x14ac:dyDescent="0.25">
      <c r="A7307" s="3">
        <v>42446.06249998229</v>
      </c>
      <c r="B7307" s="4">
        <v>8.2845263592079412</v>
      </c>
    </row>
    <row r="7308" spans="1:2" x14ac:dyDescent="0.25">
      <c r="A7308" s="3">
        <v>42446.072916648955</v>
      </c>
      <c r="B7308" s="4">
        <v>7.8720814475666172</v>
      </c>
    </row>
    <row r="7309" spans="1:2" x14ac:dyDescent="0.25">
      <c r="A7309" s="3">
        <v>42446.083333315619</v>
      </c>
      <c r="B7309" s="4">
        <v>8.1207715980921851</v>
      </c>
    </row>
    <row r="7310" spans="1:2" x14ac:dyDescent="0.25">
      <c r="A7310" s="3">
        <v>42446.093749982283</v>
      </c>
      <c r="B7310" s="4">
        <v>7.5923476287862064</v>
      </c>
    </row>
    <row r="7311" spans="1:2" x14ac:dyDescent="0.25">
      <c r="A7311" s="3">
        <v>42446.104166648947</v>
      </c>
      <c r="B7311" s="4">
        <v>7.7413709365247358</v>
      </c>
    </row>
    <row r="7312" spans="1:2" x14ac:dyDescent="0.25">
      <c r="A7312" s="3">
        <v>42446.114583315612</v>
      </c>
      <c r="B7312" s="4">
        <v>7.314215688269968</v>
      </c>
    </row>
    <row r="7313" spans="1:2" x14ac:dyDescent="0.25">
      <c r="A7313" s="3">
        <v>42446.124999982276</v>
      </c>
      <c r="B7313" s="4">
        <v>7.9425279175177979</v>
      </c>
    </row>
    <row r="7314" spans="1:2" x14ac:dyDescent="0.25">
      <c r="A7314" s="3">
        <v>42446.13541664894</v>
      </c>
      <c r="B7314" s="4">
        <v>8.2155017391795742</v>
      </c>
    </row>
    <row r="7315" spans="1:2" x14ac:dyDescent="0.25">
      <c r="A7315" s="3">
        <v>42446.145833315604</v>
      </c>
      <c r="B7315" s="4">
        <v>8.7378235562967248</v>
      </c>
    </row>
    <row r="7316" spans="1:2" x14ac:dyDescent="0.25">
      <c r="A7316" s="3">
        <v>42446.156249982268</v>
      </c>
      <c r="B7316" s="4">
        <v>8.9418637337734719</v>
      </c>
    </row>
    <row r="7317" spans="1:2" x14ac:dyDescent="0.25">
      <c r="A7317" s="3">
        <v>42446.166666648933</v>
      </c>
      <c r="B7317" s="4">
        <v>9.4440384869487328</v>
      </c>
    </row>
    <row r="7318" spans="1:2" x14ac:dyDescent="0.25">
      <c r="A7318" s="3">
        <v>42446.177083315597</v>
      </c>
      <c r="B7318" s="4">
        <v>9.5757567798279304</v>
      </c>
    </row>
    <row r="7319" spans="1:2" x14ac:dyDescent="0.25">
      <c r="A7319" s="3">
        <v>42446.187499982261</v>
      </c>
      <c r="B7319" s="4">
        <v>12.335367472993836</v>
      </c>
    </row>
    <row r="7320" spans="1:2" x14ac:dyDescent="0.25">
      <c r="A7320" s="3">
        <v>42446.197916648925</v>
      </c>
      <c r="B7320" s="4">
        <v>12.847231347254899</v>
      </c>
    </row>
    <row r="7321" spans="1:2" x14ac:dyDescent="0.25">
      <c r="A7321" s="3">
        <v>42446.20833331559</v>
      </c>
      <c r="B7321" s="4">
        <v>14.176369176037548</v>
      </c>
    </row>
    <row r="7322" spans="1:2" x14ac:dyDescent="0.25">
      <c r="A7322" s="3">
        <v>42446.218749982254</v>
      </c>
      <c r="B7322" s="4">
        <v>16.427455030520608</v>
      </c>
    </row>
    <row r="7323" spans="1:2" x14ac:dyDescent="0.25">
      <c r="A7323" s="3">
        <v>42446.229166648918</v>
      </c>
      <c r="B7323" s="4">
        <v>19.607251976748071</v>
      </c>
    </row>
    <row r="7324" spans="1:2" x14ac:dyDescent="0.25">
      <c r="A7324" s="3">
        <v>42446.239583315582</v>
      </c>
      <c r="B7324" s="4">
        <v>22.296128390816051</v>
      </c>
    </row>
    <row r="7325" spans="1:2" x14ac:dyDescent="0.25">
      <c r="A7325" s="3">
        <v>42446.249999982247</v>
      </c>
      <c r="B7325" s="4">
        <v>24.665132389860638</v>
      </c>
    </row>
    <row r="7326" spans="1:2" x14ac:dyDescent="0.25">
      <c r="A7326" s="3">
        <v>42446.260416648911</v>
      </c>
      <c r="B7326" s="4">
        <v>27.829281658133215</v>
      </c>
    </row>
    <row r="7327" spans="1:2" x14ac:dyDescent="0.25">
      <c r="A7327" s="3">
        <v>42446.270833315575</v>
      </c>
      <c r="B7327" s="4">
        <v>33.372700729079853</v>
      </c>
    </row>
    <row r="7328" spans="1:2" x14ac:dyDescent="0.25">
      <c r="A7328" s="3">
        <v>42446.281249982239</v>
      </c>
      <c r="B7328" s="4">
        <v>33.635266766552576</v>
      </c>
    </row>
    <row r="7329" spans="1:2" x14ac:dyDescent="0.25">
      <c r="A7329" s="3">
        <v>42446.291666648904</v>
      </c>
      <c r="B7329" s="4">
        <v>35.706725459916044</v>
      </c>
    </row>
    <row r="7330" spans="1:2" x14ac:dyDescent="0.25">
      <c r="A7330" s="3">
        <v>42446.302083315568</v>
      </c>
      <c r="B7330" s="4">
        <v>35.675910473381343</v>
      </c>
    </row>
    <row r="7331" spans="1:2" x14ac:dyDescent="0.25">
      <c r="A7331" s="3">
        <v>42446.312499982232</v>
      </c>
      <c r="B7331" s="4">
        <v>35.955576608592736</v>
      </c>
    </row>
    <row r="7332" spans="1:2" x14ac:dyDescent="0.25">
      <c r="A7332" s="3">
        <v>42446.322916648896</v>
      </c>
      <c r="B7332" s="4">
        <v>37.706456107457853</v>
      </c>
    </row>
    <row r="7333" spans="1:2" x14ac:dyDescent="0.25">
      <c r="A7333" s="3">
        <v>42446.333333315561</v>
      </c>
      <c r="B7333" s="4">
        <v>38.651467264565213</v>
      </c>
    </row>
    <row r="7334" spans="1:2" x14ac:dyDescent="0.25">
      <c r="A7334" s="3">
        <v>42446.343749982225</v>
      </c>
      <c r="B7334" s="4">
        <v>37.811897891684119</v>
      </c>
    </row>
    <row r="7335" spans="1:2" x14ac:dyDescent="0.25">
      <c r="A7335" s="3">
        <v>42446.354166648889</v>
      </c>
      <c r="B7335" s="4">
        <v>37.643374619327943</v>
      </c>
    </row>
    <row r="7336" spans="1:2" x14ac:dyDescent="0.25">
      <c r="A7336" s="3">
        <v>42446.364583315553</v>
      </c>
      <c r="B7336" s="4">
        <v>39.995915244557381</v>
      </c>
    </row>
    <row r="7337" spans="1:2" x14ac:dyDescent="0.25">
      <c r="A7337" s="3">
        <v>42446.374999982218</v>
      </c>
      <c r="B7337" s="4">
        <v>40.483710191666127</v>
      </c>
    </row>
    <row r="7338" spans="1:2" x14ac:dyDescent="0.25">
      <c r="A7338" s="3">
        <v>42446.385416648882</v>
      </c>
      <c r="B7338" s="4">
        <v>44.330798603355191</v>
      </c>
    </row>
    <row r="7339" spans="1:2" x14ac:dyDescent="0.25">
      <c r="A7339" s="3">
        <v>42446.395833315546</v>
      </c>
      <c r="B7339" s="4">
        <v>45.981383563108459</v>
      </c>
    </row>
    <row r="7340" spans="1:2" x14ac:dyDescent="0.25">
      <c r="A7340" s="3">
        <v>42446.40624998221</v>
      </c>
      <c r="B7340" s="4">
        <v>47.310538079415885</v>
      </c>
    </row>
    <row r="7341" spans="1:2" x14ac:dyDescent="0.25">
      <c r="A7341" s="3">
        <v>42446.416666648875</v>
      </c>
      <c r="B7341" s="4">
        <v>48.601658902722797</v>
      </c>
    </row>
    <row r="7342" spans="1:2" x14ac:dyDescent="0.25">
      <c r="A7342" s="3">
        <v>42446.427083315539</v>
      </c>
      <c r="B7342" s="4">
        <v>51.910319929395506</v>
      </c>
    </row>
    <row r="7343" spans="1:2" x14ac:dyDescent="0.25">
      <c r="A7343" s="3">
        <v>42446.437499982203</v>
      </c>
      <c r="B7343" s="4">
        <v>52.864508790185766</v>
      </c>
    </row>
    <row r="7344" spans="1:2" x14ac:dyDescent="0.25">
      <c r="A7344" s="3">
        <v>42446.447916648867</v>
      </c>
      <c r="B7344" s="4">
        <v>52.160390294171513</v>
      </c>
    </row>
    <row r="7345" spans="1:2" x14ac:dyDescent="0.25">
      <c r="A7345" s="3">
        <v>42446.458333315531</v>
      </c>
      <c r="B7345" s="4">
        <v>52.009832175353104</v>
      </c>
    </row>
    <row r="7346" spans="1:2" x14ac:dyDescent="0.25">
      <c r="A7346" s="3">
        <v>42446.468749982196</v>
      </c>
      <c r="B7346" s="4">
        <v>54.497040375008247</v>
      </c>
    </row>
    <row r="7347" spans="1:2" x14ac:dyDescent="0.25">
      <c r="A7347" s="3">
        <v>42446.47916664886</v>
      </c>
      <c r="B7347" s="4">
        <v>53.085951626165141</v>
      </c>
    </row>
    <row r="7348" spans="1:2" x14ac:dyDescent="0.25">
      <c r="A7348" s="3">
        <v>42446.489583315524</v>
      </c>
      <c r="B7348" s="4">
        <v>50.301009348297207</v>
      </c>
    </row>
    <row r="7349" spans="1:2" x14ac:dyDescent="0.25">
      <c r="A7349" s="3">
        <v>42446.499999982188</v>
      </c>
      <c r="B7349" s="4">
        <v>50.94674087797609</v>
      </c>
    </row>
    <row r="7350" spans="1:2" x14ac:dyDescent="0.25">
      <c r="A7350" s="3">
        <v>42446.510416648853</v>
      </c>
      <c r="B7350" s="4">
        <v>46.682426759019513</v>
      </c>
    </row>
    <row r="7351" spans="1:2" x14ac:dyDescent="0.25">
      <c r="A7351" s="3">
        <v>42446.520833315517</v>
      </c>
      <c r="B7351" s="4">
        <v>45.035589445534768</v>
      </c>
    </row>
    <row r="7352" spans="1:2" x14ac:dyDescent="0.25">
      <c r="A7352" s="3">
        <v>42446.531249982181</v>
      </c>
      <c r="B7352" s="4">
        <v>40.973473448116877</v>
      </c>
    </row>
    <row r="7353" spans="1:2" x14ac:dyDescent="0.25">
      <c r="A7353" s="3">
        <v>42446.541666648845</v>
      </c>
      <c r="B7353" s="4">
        <v>39.720578490894923</v>
      </c>
    </row>
    <row r="7354" spans="1:2" x14ac:dyDescent="0.25">
      <c r="A7354" s="3">
        <v>42446.55208331551</v>
      </c>
      <c r="B7354" s="4">
        <v>40.181470353007683</v>
      </c>
    </row>
    <row r="7355" spans="1:2" x14ac:dyDescent="0.25">
      <c r="A7355" s="3">
        <v>42446.562499982174</v>
      </c>
      <c r="B7355" s="4">
        <v>40.125960439716629</v>
      </c>
    </row>
    <row r="7356" spans="1:2" x14ac:dyDescent="0.25">
      <c r="A7356" s="3">
        <v>42446.572916648838</v>
      </c>
      <c r="B7356" s="4">
        <v>41.060019653829556</v>
      </c>
    </row>
    <row r="7357" spans="1:2" x14ac:dyDescent="0.25">
      <c r="A7357" s="3">
        <v>42446.583333315502</v>
      </c>
      <c r="B7357" s="4">
        <v>39.85318516117853</v>
      </c>
    </row>
    <row r="7358" spans="1:2" x14ac:dyDescent="0.25">
      <c r="A7358" s="3">
        <v>42446.593749982167</v>
      </c>
      <c r="B7358" s="4">
        <v>40.456753348829935</v>
      </c>
    </row>
    <row r="7359" spans="1:2" x14ac:dyDescent="0.25">
      <c r="A7359" s="3">
        <v>42446.604166648831</v>
      </c>
      <c r="B7359" s="4">
        <v>36.410000118125353</v>
      </c>
    </row>
    <row r="7360" spans="1:2" x14ac:dyDescent="0.25">
      <c r="A7360" s="3">
        <v>42446.614583315495</v>
      </c>
      <c r="B7360" s="4">
        <v>33.768999574071429</v>
      </c>
    </row>
    <row r="7361" spans="1:2" x14ac:dyDescent="0.25">
      <c r="A7361" s="3">
        <v>42446.624999982159</v>
      </c>
      <c r="B7361" s="4">
        <v>36.239555771505295</v>
      </c>
    </row>
    <row r="7362" spans="1:2" x14ac:dyDescent="0.25">
      <c r="A7362" s="3">
        <v>42446.635416648824</v>
      </c>
      <c r="B7362" s="4">
        <v>34.732701037730628</v>
      </c>
    </row>
    <row r="7363" spans="1:2" x14ac:dyDescent="0.25">
      <c r="A7363" s="3">
        <v>42446.645833315488</v>
      </c>
      <c r="B7363" s="4">
        <v>35.050458170002877</v>
      </c>
    </row>
    <row r="7364" spans="1:2" x14ac:dyDescent="0.25">
      <c r="A7364" s="3">
        <v>42446.656249982152</v>
      </c>
      <c r="B7364" s="4">
        <v>32.655866357242459</v>
      </c>
    </row>
    <row r="7365" spans="1:2" x14ac:dyDescent="0.25">
      <c r="A7365" s="3">
        <v>42446.666666648816</v>
      </c>
      <c r="B7365" s="4">
        <v>34.962061071822042</v>
      </c>
    </row>
    <row r="7366" spans="1:2" x14ac:dyDescent="0.25">
      <c r="A7366" s="3">
        <v>42446.677083315481</v>
      </c>
      <c r="B7366" s="4">
        <v>32.287264663535083</v>
      </c>
    </row>
    <row r="7367" spans="1:2" x14ac:dyDescent="0.25">
      <c r="A7367" s="3">
        <v>42446.687499982145</v>
      </c>
      <c r="B7367" s="4">
        <v>31.099559759546807</v>
      </c>
    </row>
    <row r="7368" spans="1:2" x14ac:dyDescent="0.25">
      <c r="A7368" s="3">
        <v>42446.697916648809</v>
      </c>
      <c r="B7368" s="4">
        <v>29.250812910104703</v>
      </c>
    </row>
    <row r="7369" spans="1:2" x14ac:dyDescent="0.25">
      <c r="A7369" s="3">
        <v>42446.708333315473</v>
      </c>
      <c r="B7369" s="4">
        <v>30.039818981754024</v>
      </c>
    </row>
    <row r="7370" spans="1:2" x14ac:dyDescent="0.25">
      <c r="A7370" s="3">
        <v>42446.718749982138</v>
      </c>
      <c r="B7370" s="4">
        <v>25.521451497832555</v>
      </c>
    </row>
    <row r="7371" spans="1:2" x14ac:dyDescent="0.25">
      <c r="A7371" s="3">
        <v>42446.729166648802</v>
      </c>
      <c r="B7371" s="4">
        <v>24.124785880333221</v>
      </c>
    </row>
    <row r="7372" spans="1:2" x14ac:dyDescent="0.25">
      <c r="A7372" s="3">
        <v>42446.739583315466</v>
      </c>
      <c r="B7372" s="4">
        <v>23.009196566913204</v>
      </c>
    </row>
    <row r="7373" spans="1:2" x14ac:dyDescent="0.25">
      <c r="A7373" s="3">
        <v>42446.74999998213</v>
      </c>
      <c r="B7373" s="4">
        <v>25.415914314853762</v>
      </c>
    </row>
    <row r="7374" spans="1:2" x14ac:dyDescent="0.25">
      <c r="A7374" s="3">
        <v>42446.760416648794</v>
      </c>
      <c r="B7374" s="4">
        <v>24.168663189207606</v>
      </c>
    </row>
    <row r="7375" spans="1:2" x14ac:dyDescent="0.25">
      <c r="A7375" s="3">
        <v>42446.770833315459</v>
      </c>
      <c r="B7375" s="4">
        <v>26.056377253216244</v>
      </c>
    </row>
    <row r="7376" spans="1:2" x14ac:dyDescent="0.25">
      <c r="A7376" s="3">
        <v>42446.781249982123</v>
      </c>
      <c r="B7376" s="4">
        <v>30.524796872455127</v>
      </c>
    </row>
    <row r="7377" spans="1:2" x14ac:dyDescent="0.25">
      <c r="A7377" s="3">
        <v>42446.791666648787</v>
      </c>
      <c r="B7377" s="4">
        <v>31.117127696279098</v>
      </c>
    </row>
    <row r="7378" spans="1:2" x14ac:dyDescent="0.25">
      <c r="A7378" s="3">
        <v>42446.802083315451</v>
      </c>
      <c r="B7378" s="4">
        <v>31.099136965702261</v>
      </c>
    </row>
    <row r="7379" spans="1:2" x14ac:dyDescent="0.25">
      <c r="A7379" s="3">
        <v>42446.812499982116</v>
      </c>
      <c r="B7379" s="4">
        <v>30.462738445456413</v>
      </c>
    </row>
    <row r="7380" spans="1:2" x14ac:dyDescent="0.25">
      <c r="A7380" s="3">
        <v>42446.82291664878</v>
      </c>
      <c r="B7380" s="4">
        <v>28.32252432182694</v>
      </c>
    </row>
    <row r="7381" spans="1:2" x14ac:dyDescent="0.25">
      <c r="A7381" s="3">
        <v>42446.833333315444</v>
      </c>
      <c r="B7381" s="4">
        <v>27.119437829227032</v>
      </c>
    </row>
    <row r="7382" spans="1:2" x14ac:dyDescent="0.25">
      <c r="A7382" s="3">
        <v>42446.843749982108</v>
      </c>
      <c r="B7382" s="4">
        <v>24.562125859310953</v>
      </c>
    </row>
    <row r="7383" spans="1:2" x14ac:dyDescent="0.25">
      <c r="A7383" s="3">
        <v>42446.854166648773</v>
      </c>
      <c r="B7383" s="4">
        <v>24.121907539503866</v>
      </c>
    </row>
    <row r="7384" spans="1:2" x14ac:dyDescent="0.25">
      <c r="A7384" s="3">
        <v>42446.864583315437</v>
      </c>
      <c r="B7384" s="4">
        <v>20.70997666965771</v>
      </c>
    </row>
    <row r="7385" spans="1:2" x14ac:dyDescent="0.25">
      <c r="A7385" s="3">
        <v>42446.874999982101</v>
      </c>
      <c r="B7385" s="4">
        <v>18.598439507025624</v>
      </c>
    </row>
    <row r="7386" spans="1:2" x14ac:dyDescent="0.25">
      <c r="A7386" s="3">
        <v>42446.885416648765</v>
      </c>
      <c r="B7386" s="4">
        <v>16.921432635035682</v>
      </c>
    </row>
    <row r="7387" spans="1:2" x14ac:dyDescent="0.25">
      <c r="A7387" s="3">
        <v>42446.89583331543</v>
      </c>
      <c r="B7387" s="4">
        <v>16.495835861551136</v>
      </c>
    </row>
    <row r="7388" spans="1:2" x14ac:dyDescent="0.25">
      <c r="A7388" s="3">
        <v>42446.906249982094</v>
      </c>
      <c r="B7388" s="4">
        <v>14.47871162203665</v>
      </c>
    </row>
    <row r="7389" spans="1:2" x14ac:dyDescent="0.25">
      <c r="A7389" s="3">
        <v>42446.916666648758</v>
      </c>
      <c r="B7389" s="4">
        <v>19.099002410420844</v>
      </c>
    </row>
    <row r="7390" spans="1:2" x14ac:dyDescent="0.25">
      <c r="A7390" s="3">
        <v>42446.927083315422</v>
      </c>
      <c r="B7390" s="4">
        <v>21.727552822339369</v>
      </c>
    </row>
    <row r="7391" spans="1:2" x14ac:dyDescent="0.25">
      <c r="A7391" s="3">
        <v>42446.937499982087</v>
      </c>
      <c r="B7391" s="4">
        <v>19.404698366750974</v>
      </c>
    </row>
    <row r="7392" spans="1:2" x14ac:dyDescent="0.25">
      <c r="A7392" s="3">
        <v>42446.947916648751</v>
      </c>
      <c r="B7392" s="4">
        <v>17.468977251771459</v>
      </c>
    </row>
    <row r="7393" spans="1:2" x14ac:dyDescent="0.25">
      <c r="A7393" s="3">
        <v>42446.958333315415</v>
      </c>
      <c r="B7393" s="4">
        <v>16.185020986231855</v>
      </c>
    </row>
    <row r="7394" spans="1:2" x14ac:dyDescent="0.25">
      <c r="A7394" s="3">
        <v>42446.968749982079</v>
      </c>
      <c r="B7394" s="4">
        <v>14.139941265048732</v>
      </c>
    </row>
    <row r="7395" spans="1:2" x14ac:dyDescent="0.25">
      <c r="A7395" s="3">
        <v>42446.979166648744</v>
      </c>
      <c r="B7395" s="4">
        <v>13.867080538967549</v>
      </c>
    </row>
    <row r="7396" spans="1:2" x14ac:dyDescent="0.25">
      <c r="A7396" s="3">
        <v>42446.989583315408</v>
      </c>
      <c r="B7396" s="4">
        <v>12.094488754289589</v>
      </c>
    </row>
    <row r="7397" spans="1:2" x14ac:dyDescent="0.25">
      <c r="A7397" s="3">
        <v>42446.999999982072</v>
      </c>
      <c r="B7397" s="4">
        <v>12.234399746299387</v>
      </c>
    </row>
    <row r="7398" spans="1:2" x14ac:dyDescent="0.25">
      <c r="A7398" s="3">
        <v>42447.010416648736</v>
      </c>
      <c r="B7398" s="4">
        <v>11.152597575220717</v>
      </c>
    </row>
    <row r="7399" spans="1:2" x14ac:dyDescent="0.25">
      <c r="A7399" s="3">
        <v>42447.020833315401</v>
      </c>
      <c r="B7399" s="4">
        <v>10.594563941318535</v>
      </c>
    </row>
    <row r="7400" spans="1:2" x14ac:dyDescent="0.25">
      <c r="A7400" s="3">
        <v>42447.031249982065</v>
      </c>
      <c r="B7400" s="4">
        <v>9.5646202413863222</v>
      </c>
    </row>
    <row r="7401" spans="1:2" x14ac:dyDescent="0.25">
      <c r="A7401" s="3">
        <v>42447.041666648729</v>
      </c>
      <c r="B7401" s="4">
        <v>9.2787842581429203</v>
      </c>
    </row>
    <row r="7402" spans="1:2" x14ac:dyDescent="0.25">
      <c r="A7402" s="3">
        <v>42447.052083315393</v>
      </c>
      <c r="B7402" s="4">
        <v>7.5809071308033875</v>
      </c>
    </row>
    <row r="7403" spans="1:2" x14ac:dyDescent="0.25">
      <c r="A7403" s="3">
        <v>42447.062499982057</v>
      </c>
      <c r="B7403" s="4">
        <v>7.1392897030047378</v>
      </c>
    </row>
    <row r="7404" spans="1:2" x14ac:dyDescent="0.25">
      <c r="A7404" s="3">
        <v>42447.072916648722</v>
      </c>
      <c r="B7404" s="4">
        <v>7.078078498593988</v>
      </c>
    </row>
    <row r="7405" spans="1:2" x14ac:dyDescent="0.25">
      <c r="A7405" s="3">
        <v>42447.083333315386</v>
      </c>
      <c r="B7405" s="4">
        <v>6.9748819220384535</v>
      </c>
    </row>
    <row r="7406" spans="1:2" x14ac:dyDescent="0.25">
      <c r="A7406" s="3">
        <v>42447.09374998205</v>
      </c>
      <c r="B7406" s="4">
        <v>6.6435910637691267</v>
      </c>
    </row>
    <row r="7407" spans="1:2" x14ac:dyDescent="0.25">
      <c r="A7407" s="3">
        <v>42447.104166648714</v>
      </c>
      <c r="B7407" s="4">
        <v>6.7745115204871054</v>
      </c>
    </row>
    <row r="7408" spans="1:2" x14ac:dyDescent="0.25">
      <c r="A7408" s="3">
        <v>42447.114583315379</v>
      </c>
      <c r="B7408" s="4">
        <v>6.53343137228571</v>
      </c>
    </row>
    <row r="7409" spans="1:2" x14ac:dyDescent="0.25">
      <c r="A7409" s="3">
        <v>42447.124999982043</v>
      </c>
      <c r="B7409" s="4">
        <v>7.351604074240834</v>
      </c>
    </row>
    <row r="7410" spans="1:2" x14ac:dyDescent="0.25">
      <c r="A7410" s="3">
        <v>42447.135416648707</v>
      </c>
      <c r="B7410" s="4">
        <v>7.5655276086341132</v>
      </c>
    </row>
    <row r="7411" spans="1:2" x14ac:dyDescent="0.25">
      <c r="A7411" s="3">
        <v>42447.145833315371</v>
      </c>
      <c r="B7411" s="4">
        <v>7.3972175762716059</v>
      </c>
    </row>
    <row r="7412" spans="1:2" x14ac:dyDescent="0.25">
      <c r="A7412" s="3">
        <v>42447.156249982036</v>
      </c>
      <c r="B7412" s="4">
        <v>7.3463175891593515</v>
      </c>
    </row>
    <row r="7413" spans="1:2" x14ac:dyDescent="0.25">
      <c r="A7413" s="3">
        <v>42447.1666666487</v>
      </c>
      <c r="B7413" s="4">
        <v>8.5090458934600584</v>
      </c>
    </row>
    <row r="7414" spans="1:2" x14ac:dyDescent="0.25">
      <c r="A7414" s="3">
        <v>42447.177083315364</v>
      </c>
      <c r="B7414" s="4">
        <v>9.0168048296520862</v>
      </c>
    </row>
    <row r="7415" spans="1:2" x14ac:dyDescent="0.25">
      <c r="A7415" s="3">
        <v>42447.187499982028</v>
      </c>
      <c r="B7415" s="4">
        <v>11.261329607988907</v>
      </c>
    </row>
    <row r="7416" spans="1:2" x14ac:dyDescent="0.25">
      <c r="A7416" s="3">
        <v>42447.197916648693</v>
      </c>
      <c r="B7416" s="4">
        <v>12.067103060996262</v>
      </c>
    </row>
    <row r="7417" spans="1:2" x14ac:dyDescent="0.25">
      <c r="A7417" s="3">
        <v>42447.208333315357</v>
      </c>
      <c r="B7417" s="4">
        <v>14.366002573906197</v>
      </c>
    </row>
    <row r="7418" spans="1:2" x14ac:dyDescent="0.25">
      <c r="A7418" s="3">
        <v>42447.218749982021</v>
      </c>
      <c r="B7418" s="4">
        <v>16.028462700395671</v>
      </c>
    </row>
    <row r="7419" spans="1:2" x14ac:dyDescent="0.25">
      <c r="A7419" s="3">
        <v>42447.229166648685</v>
      </c>
      <c r="B7419" s="4">
        <v>19.587598958159525</v>
      </c>
    </row>
    <row r="7420" spans="1:2" x14ac:dyDescent="0.25">
      <c r="A7420" s="3">
        <v>42447.23958331535</v>
      </c>
      <c r="B7420" s="4">
        <v>20.603872090153239</v>
      </c>
    </row>
    <row r="7421" spans="1:2" x14ac:dyDescent="0.25">
      <c r="A7421" s="3">
        <v>42447.249999982014</v>
      </c>
      <c r="B7421" s="4">
        <v>22.921959970154401</v>
      </c>
    </row>
    <row r="7422" spans="1:2" x14ac:dyDescent="0.25">
      <c r="A7422" s="3">
        <v>42447.260416648678</v>
      </c>
      <c r="B7422" s="4">
        <v>25.194695693149786</v>
      </c>
    </row>
    <row r="7423" spans="1:2" x14ac:dyDescent="0.25">
      <c r="A7423" s="3">
        <v>42447.270833315342</v>
      </c>
      <c r="B7423" s="4">
        <v>28.280745516086789</v>
      </c>
    </row>
    <row r="7424" spans="1:2" x14ac:dyDescent="0.25">
      <c r="A7424" s="3">
        <v>42447.281249982007</v>
      </c>
      <c r="B7424" s="4">
        <v>29.000339459068027</v>
      </c>
    </row>
    <row r="7425" spans="1:2" x14ac:dyDescent="0.25">
      <c r="A7425" s="3">
        <v>42447.291666648671</v>
      </c>
      <c r="B7425" s="4">
        <v>27.801414667424684</v>
      </c>
    </row>
    <row r="7426" spans="1:2" x14ac:dyDescent="0.25">
      <c r="A7426" s="3">
        <v>42447.302083315335</v>
      </c>
      <c r="B7426" s="4">
        <v>28.555992277321572</v>
      </c>
    </row>
    <row r="7427" spans="1:2" x14ac:dyDescent="0.25">
      <c r="A7427" s="3">
        <v>42447.312499981999</v>
      </c>
      <c r="B7427" s="4">
        <v>27.070291628521911</v>
      </c>
    </row>
    <row r="7428" spans="1:2" x14ac:dyDescent="0.25">
      <c r="A7428" s="3">
        <v>42447.322916648664</v>
      </c>
      <c r="B7428" s="4">
        <v>28.727513126406826</v>
      </c>
    </row>
    <row r="7429" spans="1:2" x14ac:dyDescent="0.25">
      <c r="A7429" s="3">
        <v>42447.333333315328</v>
      </c>
      <c r="B7429" s="4">
        <v>30.931728878272668</v>
      </c>
    </row>
    <row r="7430" spans="1:2" x14ac:dyDescent="0.25">
      <c r="A7430" s="3">
        <v>42447.343749981992</v>
      </c>
      <c r="B7430" s="4">
        <v>32.58771235092351</v>
      </c>
    </row>
    <row r="7431" spans="1:2" x14ac:dyDescent="0.25">
      <c r="A7431" s="3">
        <v>42447.354166648656</v>
      </c>
      <c r="B7431" s="4">
        <v>35.439364373352824</v>
      </c>
    </row>
    <row r="7432" spans="1:2" x14ac:dyDescent="0.25">
      <c r="A7432" s="3">
        <v>42447.36458331532</v>
      </c>
      <c r="B7432" s="4">
        <v>33.329391416950919</v>
      </c>
    </row>
    <row r="7433" spans="1:2" x14ac:dyDescent="0.25">
      <c r="A7433" s="3">
        <v>42447.374999981985</v>
      </c>
      <c r="B7433" s="4">
        <v>34.750250493168672</v>
      </c>
    </row>
    <row r="7434" spans="1:2" x14ac:dyDescent="0.25">
      <c r="A7434" s="3">
        <v>42447.385416648649</v>
      </c>
      <c r="B7434" s="4">
        <v>37.537846131185447</v>
      </c>
    </row>
    <row r="7435" spans="1:2" x14ac:dyDescent="0.25">
      <c r="A7435" s="3">
        <v>42447.395833315313</v>
      </c>
      <c r="B7435" s="4">
        <v>40.651829912298417</v>
      </c>
    </row>
    <row r="7436" spans="1:2" x14ac:dyDescent="0.25">
      <c r="A7436" s="3">
        <v>42447.406249981977</v>
      </c>
      <c r="B7436" s="4">
        <v>45.150543075140696</v>
      </c>
    </row>
    <row r="7437" spans="1:2" x14ac:dyDescent="0.25">
      <c r="A7437" s="3">
        <v>42447.416666648642</v>
      </c>
      <c r="B7437" s="4">
        <v>49.118907189152097</v>
      </c>
    </row>
    <row r="7438" spans="1:2" x14ac:dyDescent="0.25">
      <c r="A7438" s="3">
        <v>42447.427083315306</v>
      </c>
      <c r="B7438" s="4">
        <v>45.00907285096298</v>
      </c>
    </row>
    <row r="7439" spans="1:2" x14ac:dyDescent="0.25">
      <c r="A7439" s="3">
        <v>42447.43749998197</v>
      </c>
      <c r="B7439" s="4">
        <v>42.419831280004942</v>
      </c>
    </row>
    <row r="7440" spans="1:2" x14ac:dyDescent="0.25">
      <c r="A7440" s="3">
        <v>42447.447916648634</v>
      </c>
      <c r="B7440" s="4">
        <v>43.493913617393076</v>
      </c>
    </row>
    <row r="7441" spans="1:2" x14ac:dyDescent="0.25">
      <c r="A7441" s="3">
        <v>42447.458333315299</v>
      </c>
      <c r="B7441" s="4">
        <v>45.726724596059981</v>
      </c>
    </row>
    <row r="7442" spans="1:2" x14ac:dyDescent="0.25">
      <c r="A7442" s="3">
        <v>42447.468749981963</v>
      </c>
      <c r="B7442" s="4">
        <v>47.981024720483191</v>
      </c>
    </row>
    <row r="7443" spans="1:2" x14ac:dyDescent="0.25">
      <c r="A7443" s="3">
        <v>42447.479166648627</v>
      </c>
      <c r="B7443" s="4">
        <v>50.539080998294423</v>
      </c>
    </row>
    <row r="7444" spans="1:2" x14ac:dyDescent="0.25">
      <c r="A7444" s="3">
        <v>42447.489583315291</v>
      </c>
      <c r="B7444" s="4">
        <v>51.095686178428025</v>
      </c>
    </row>
    <row r="7445" spans="1:2" x14ac:dyDescent="0.25">
      <c r="A7445" s="3">
        <v>42447.499999981956</v>
      </c>
      <c r="B7445" s="4">
        <v>48.54002821767061</v>
      </c>
    </row>
    <row r="7446" spans="1:2" x14ac:dyDescent="0.25">
      <c r="A7446" s="3">
        <v>42447.51041664862</v>
      </c>
      <c r="B7446" s="4">
        <v>47.518082112200254</v>
      </c>
    </row>
    <row r="7447" spans="1:2" x14ac:dyDescent="0.25">
      <c r="A7447" s="3">
        <v>42447.520833315284</v>
      </c>
      <c r="B7447" s="4">
        <v>46.735810324908684</v>
      </c>
    </row>
    <row r="7448" spans="1:2" x14ac:dyDescent="0.25">
      <c r="A7448" s="3">
        <v>42447.531249981948</v>
      </c>
      <c r="B7448" s="4">
        <v>39.75072077268991</v>
      </c>
    </row>
    <row r="7449" spans="1:2" x14ac:dyDescent="0.25">
      <c r="A7449" s="3">
        <v>42447.541666648613</v>
      </c>
      <c r="B7449" s="4">
        <v>37.556561209932894</v>
      </c>
    </row>
    <row r="7450" spans="1:2" x14ac:dyDescent="0.25">
      <c r="A7450" s="3">
        <v>42447.552083315277</v>
      </c>
      <c r="B7450" s="4">
        <v>34.726008994648467</v>
      </c>
    </row>
    <row r="7451" spans="1:2" x14ac:dyDescent="0.25">
      <c r="A7451" s="3">
        <v>42447.562499981941</v>
      </c>
      <c r="B7451" s="4">
        <v>30.421709259263874</v>
      </c>
    </row>
    <row r="7452" spans="1:2" x14ac:dyDescent="0.25">
      <c r="A7452" s="3">
        <v>42447.572916648605</v>
      </c>
      <c r="B7452" s="4">
        <v>28.9853344537621</v>
      </c>
    </row>
    <row r="7453" spans="1:2" x14ac:dyDescent="0.25">
      <c r="A7453" s="3">
        <v>42447.58333331527</v>
      </c>
      <c r="B7453" s="4">
        <v>35.087502555886743</v>
      </c>
    </row>
    <row r="7454" spans="1:2" x14ac:dyDescent="0.25">
      <c r="A7454" s="3">
        <v>42447.593749981934</v>
      </c>
      <c r="B7454" s="4">
        <v>76.276609169607923</v>
      </c>
    </row>
    <row r="7455" spans="1:2" x14ac:dyDescent="0.25">
      <c r="A7455" s="3">
        <v>42447.604166648598</v>
      </c>
      <c r="B7455" s="4">
        <v>29.832911128009307</v>
      </c>
    </row>
    <row r="7456" spans="1:2" x14ac:dyDescent="0.25">
      <c r="A7456" s="3">
        <v>42447.614583315262</v>
      </c>
      <c r="B7456" s="4">
        <v>6.2031382398435442</v>
      </c>
    </row>
    <row r="7457" spans="1:2" x14ac:dyDescent="0.25">
      <c r="A7457" s="3">
        <v>42447.624999981927</v>
      </c>
      <c r="B7457" s="4">
        <v>22.932947521105731</v>
      </c>
    </row>
    <row r="7458" spans="1:2" x14ac:dyDescent="0.25">
      <c r="A7458" s="3">
        <v>42447.635416648591</v>
      </c>
      <c r="B7458" s="4">
        <v>31.070606756196813</v>
      </c>
    </row>
    <row r="7459" spans="1:2" x14ac:dyDescent="0.25">
      <c r="A7459" s="3">
        <v>42447.645833315255</v>
      </c>
      <c r="B7459" s="4">
        <v>28.010752234313646</v>
      </c>
    </row>
    <row r="7460" spans="1:2" x14ac:dyDescent="0.25">
      <c r="A7460" s="3">
        <v>42447.656249981919</v>
      </c>
      <c r="B7460" s="4">
        <v>26.899272908619686</v>
      </c>
    </row>
    <row r="7461" spans="1:2" x14ac:dyDescent="0.25">
      <c r="A7461" s="3">
        <v>42447.666666648583</v>
      </c>
      <c r="B7461" s="4">
        <v>31.492352197275729</v>
      </c>
    </row>
    <row r="7462" spans="1:2" x14ac:dyDescent="0.25">
      <c r="A7462" s="3">
        <v>42447.677083315248</v>
      </c>
      <c r="B7462" s="4">
        <v>29.144910579336837</v>
      </c>
    </row>
    <row r="7463" spans="1:2" x14ac:dyDescent="0.25">
      <c r="A7463" s="3">
        <v>42447.687499981912</v>
      </c>
      <c r="B7463" s="4">
        <v>27.892331418057736</v>
      </c>
    </row>
    <row r="7464" spans="1:2" x14ac:dyDescent="0.25">
      <c r="A7464" s="3">
        <v>42447.697916648576</v>
      </c>
      <c r="B7464" s="4">
        <v>25.843416358149728</v>
      </c>
    </row>
    <row r="7465" spans="1:2" x14ac:dyDescent="0.25">
      <c r="A7465" s="3">
        <v>42447.70833331524</v>
      </c>
      <c r="B7465" s="4">
        <v>29.016221149352187</v>
      </c>
    </row>
    <row r="7466" spans="1:2" x14ac:dyDescent="0.25">
      <c r="A7466" s="3">
        <v>42447.718749981905</v>
      </c>
      <c r="B7466" s="4">
        <v>26.282069189938245</v>
      </c>
    </row>
    <row r="7467" spans="1:2" x14ac:dyDescent="0.25">
      <c r="A7467" s="3">
        <v>42447.729166648569</v>
      </c>
      <c r="B7467" s="4">
        <v>25.683483269956078</v>
      </c>
    </row>
    <row r="7468" spans="1:2" x14ac:dyDescent="0.25">
      <c r="A7468" s="3">
        <v>42447.739583315233</v>
      </c>
      <c r="B7468" s="4">
        <v>25.261894536886405</v>
      </c>
    </row>
    <row r="7469" spans="1:2" x14ac:dyDescent="0.25">
      <c r="A7469" s="3">
        <v>42447.749999981897</v>
      </c>
      <c r="B7469" s="4">
        <v>24.926253611476362</v>
      </c>
    </row>
    <row r="7470" spans="1:2" x14ac:dyDescent="0.25">
      <c r="A7470" s="3">
        <v>42447.760416648562</v>
      </c>
      <c r="B7470" s="4">
        <v>22.137050985599998</v>
      </c>
    </row>
    <row r="7471" spans="1:2" x14ac:dyDescent="0.25">
      <c r="A7471" s="3">
        <v>42447.770833315226</v>
      </c>
      <c r="B7471" s="4">
        <v>23.687577996006542</v>
      </c>
    </row>
    <row r="7472" spans="1:2" x14ac:dyDescent="0.25">
      <c r="A7472" s="3">
        <v>42447.78124998189</v>
      </c>
      <c r="B7472" s="4">
        <v>28.029613460689141</v>
      </c>
    </row>
    <row r="7473" spans="1:2" x14ac:dyDescent="0.25">
      <c r="A7473" s="3">
        <v>42447.791666648554</v>
      </c>
      <c r="B7473" s="4">
        <v>28.314292722919831</v>
      </c>
    </row>
    <row r="7474" spans="1:2" x14ac:dyDescent="0.25">
      <c r="A7474" s="3">
        <v>42447.802083315219</v>
      </c>
      <c r="B7474" s="4">
        <v>30.006567136448293</v>
      </c>
    </row>
    <row r="7475" spans="1:2" x14ac:dyDescent="0.25">
      <c r="A7475" s="3">
        <v>42447.812499981883</v>
      </c>
      <c r="B7475" s="4">
        <v>29.523462974129352</v>
      </c>
    </row>
    <row r="7476" spans="1:2" x14ac:dyDescent="0.25">
      <c r="A7476" s="3">
        <v>42447.822916648547</v>
      </c>
      <c r="B7476" s="4">
        <v>23.183517790078103</v>
      </c>
    </row>
    <row r="7477" spans="1:2" x14ac:dyDescent="0.25">
      <c r="A7477" s="3">
        <v>42447.833333315211</v>
      </c>
      <c r="B7477" s="4">
        <v>20.668836482804561</v>
      </c>
    </row>
    <row r="7478" spans="1:2" x14ac:dyDescent="0.25">
      <c r="A7478" s="3">
        <v>42447.843749981876</v>
      </c>
      <c r="B7478" s="4">
        <v>17.662416633991928</v>
      </c>
    </row>
    <row r="7479" spans="1:2" x14ac:dyDescent="0.25">
      <c r="A7479" s="3">
        <v>42447.85416664854</v>
      </c>
      <c r="B7479" s="4">
        <v>14.471610538541281</v>
      </c>
    </row>
    <row r="7480" spans="1:2" x14ac:dyDescent="0.25">
      <c r="A7480" s="3">
        <v>42447.864583315204</v>
      </c>
      <c r="B7480" s="4">
        <v>15.57613332490287</v>
      </c>
    </row>
    <row r="7481" spans="1:2" x14ac:dyDescent="0.25">
      <c r="A7481" s="3">
        <v>42447.874999981868</v>
      </c>
      <c r="B7481" s="4">
        <v>15.182832225074698</v>
      </c>
    </row>
    <row r="7482" spans="1:2" x14ac:dyDescent="0.25">
      <c r="A7482" s="3">
        <v>42447.885416648533</v>
      </c>
      <c r="B7482" s="4">
        <v>14.321412285973457</v>
      </c>
    </row>
    <row r="7483" spans="1:2" x14ac:dyDescent="0.25">
      <c r="A7483" s="3">
        <v>42447.895833315197</v>
      </c>
      <c r="B7483" s="4">
        <v>14.030731973980776</v>
      </c>
    </row>
    <row r="7484" spans="1:2" x14ac:dyDescent="0.25">
      <c r="A7484" s="3">
        <v>42447.906249981861</v>
      </c>
      <c r="B7484" s="4">
        <v>13.50304674274091</v>
      </c>
    </row>
    <row r="7485" spans="1:2" x14ac:dyDescent="0.25">
      <c r="A7485" s="3">
        <v>42447.916666648525</v>
      </c>
      <c r="B7485" s="4">
        <v>19.790296107553665</v>
      </c>
    </row>
    <row r="7486" spans="1:2" x14ac:dyDescent="0.25">
      <c r="A7486" s="3">
        <v>42447.92708331519</v>
      </c>
      <c r="B7486" s="4">
        <v>22.21666032593879</v>
      </c>
    </row>
    <row r="7487" spans="1:2" x14ac:dyDescent="0.25">
      <c r="A7487" s="3">
        <v>42447.937499981854</v>
      </c>
      <c r="B7487" s="4">
        <v>21.11583601990359</v>
      </c>
    </row>
    <row r="7488" spans="1:2" x14ac:dyDescent="0.25">
      <c r="A7488" s="3">
        <v>42447.947916648518</v>
      </c>
      <c r="B7488" s="4">
        <v>19.136964566130114</v>
      </c>
    </row>
    <row r="7489" spans="1:2" x14ac:dyDescent="0.25">
      <c r="A7489" s="3">
        <v>42447.958333315182</v>
      </c>
      <c r="B7489" s="4">
        <v>18.165861815065387</v>
      </c>
    </row>
    <row r="7490" spans="1:2" x14ac:dyDescent="0.25">
      <c r="A7490" s="3">
        <v>42447.968749981846</v>
      </c>
      <c r="B7490" s="4">
        <v>15.607246562413296</v>
      </c>
    </row>
    <row r="7491" spans="1:2" x14ac:dyDescent="0.25">
      <c r="A7491" s="3">
        <v>42447.979166648511</v>
      </c>
      <c r="B7491" s="4">
        <v>14.284946160199198</v>
      </c>
    </row>
    <row r="7492" spans="1:2" x14ac:dyDescent="0.25">
      <c r="A7492" s="3">
        <v>42447.989583315175</v>
      </c>
      <c r="B7492" s="4">
        <v>12.82612714765995</v>
      </c>
    </row>
    <row r="7493" spans="1:2" x14ac:dyDescent="0.25">
      <c r="A7493" s="3">
        <v>42447.999999981839</v>
      </c>
      <c r="B7493" s="4">
        <v>12.619578299211909</v>
      </c>
    </row>
    <row r="7494" spans="1:2" x14ac:dyDescent="0.25">
      <c r="A7494" s="3">
        <v>42448.010416648503</v>
      </c>
      <c r="B7494" s="4">
        <v>11.316577064364118</v>
      </c>
    </row>
    <row r="7495" spans="1:2" x14ac:dyDescent="0.25">
      <c r="A7495" s="3">
        <v>42448.020833315168</v>
      </c>
      <c r="B7495" s="4">
        <v>10.278625503934567</v>
      </c>
    </row>
    <row r="7496" spans="1:2" x14ac:dyDescent="0.25">
      <c r="A7496" s="3">
        <v>42448.031249981832</v>
      </c>
      <c r="B7496" s="4">
        <v>9.5713642061886937</v>
      </c>
    </row>
    <row r="7497" spans="1:2" x14ac:dyDescent="0.25">
      <c r="A7497" s="3">
        <v>42448.041666648496</v>
      </c>
      <c r="B7497" s="4">
        <v>9.356395208158963</v>
      </c>
    </row>
    <row r="7498" spans="1:2" x14ac:dyDescent="0.25">
      <c r="A7498" s="3">
        <v>42448.05208331516</v>
      </c>
      <c r="B7498" s="4">
        <v>7.4810246522347095</v>
      </c>
    </row>
    <row r="7499" spans="1:2" x14ac:dyDescent="0.25">
      <c r="A7499" s="3">
        <v>42448.062499981825</v>
      </c>
      <c r="B7499" s="4">
        <v>7.2862184242400581</v>
      </c>
    </row>
    <row r="7500" spans="1:2" x14ac:dyDescent="0.25">
      <c r="A7500" s="3">
        <v>42448.072916648489</v>
      </c>
      <c r="B7500" s="4">
        <v>6.8085316737622197</v>
      </c>
    </row>
    <row r="7501" spans="1:2" x14ac:dyDescent="0.25">
      <c r="A7501" s="3">
        <v>42448.083333315153</v>
      </c>
      <c r="B7501" s="4">
        <v>6.8084925212433065</v>
      </c>
    </row>
    <row r="7502" spans="1:2" x14ac:dyDescent="0.25">
      <c r="A7502" s="3">
        <v>42448.093749981817</v>
      </c>
      <c r="B7502" s="4">
        <v>6.432433364048185</v>
      </c>
    </row>
    <row r="7503" spans="1:2" x14ac:dyDescent="0.25">
      <c r="A7503" s="3">
        <v>42448.104166648482</v>
      </c>
      <c r="B7503" s="4">
        <v>6.3291774294866627</v>
      </c>
    </row>
    <row r="7504" spans="1:2" x14ac:dyDescent="0.25">
      <c r="A7504" s="3">
        <v>42448.114583315146</v>
      </c>
      <c r="B7504" s="4">
        <v>6.014243775942762</v>
      </c>
    </row>
    <row r="7505" spans="1:2" x14ac:dyDescent="0.25">
      <c r="A7505" s="3">
        <v>42448.12499998181</v>
      </c>
      <c r="B7505" s="4">
        <v>6.2706414834416435</v>
      </c>
    </row>
    <row r="7506" spans="1:2" x14ac:dyDescent="0.25">
      <c r="A7506" s="3">
        <v>42448.135416648474</v>
      </c>
      <c r="B7506" s="4">
        <v>6.202710171483627</v>
      </c>
    </row>
    <row r="7507" spans="1:2" x14ac:dyDescent="0.25">
      <c r="A7507" s="3">
        <v>42448.145833315139</v>
      </c>
      <c r="B7507" s="4">
        <v>6.3076224082025085</v>
      </c>
    </row>
    <row r="7508" spans="1:2" x14ac:dyDescent="0.25">
      <c r="A7508" s="3">
        <v>42448.156249981803</v>
      </c>
      <c r="B7508" s="4">
        <v>6.4306688114680126</v>
      </c>
    </row>
    <row r="7509" spans="1:2" x14ac:dyDescent="0.25">
      <c r="A7509" s="3">
        <v>42448.166666648467</v>
      </c>
      <c r="B7509" s="4">
        <v>6.9098992458373045</v>
      </c>
    </row>
    <row r="7510" spans="1:2" x14ac:dyDescent="0.25">
      <c r="A7510" s="3">
        <v>42448.177083315131</v>
      </c>
      <c r="B7510" s="4">
        <v>7.093458354541827</v>
      </c>
    </row>
    <row r="7511" spans="1:2" x14ac:dyDescent="0.25">
      <c r="A7511" s="3">
        <v>42448.187499981796</v>
      </c>
      <c r="B7511" s="4">
        <v>7.9894238586442299</v>
      </c>
    </row>
    <row r="7512" spans="1:2" x14ac:dyDescent="0.25">
      <c r="A7512" s="3">
        <v>42448.19791664846</v>
      </c>
      <c r="B7512" s="4">
        <v>8.0906257036376683</v>
      </c>
    </row>
    <row r="7513" spans="1:2" x14ac:dyDescent="0.25">
      <c r="A7513" s="3">
        <v>42448.208333315124</v>
      </c>
      <c r="B7513" s="4">
        <v>9.3442415903337022</v>
      </c>
    </row>
    <row r="7514" spans="1:2" x14ac:dyDescent="0.25">
      <c r="A7514" s="3">
        <v>42448.218749981788</v>
      </c>
      <c r="B7514" s="4">
        <v>9.6564322801785938</v>
      </c>
    </row>
    <row r="7515" spans="1:2" x14ac:dyDescent="0.25">
      <c r="A7515" s="3">
        <v>42448.229166648453</v>
      </c>
      <c r="B7515" s="4">
        <v>10.240268706745848</v>
      </c>
    </row>
    <row r="7516" spans="1:2" x14ac:dyDescent="0.25">
      <c r="A7516" s="3">
        <v>42448.239583315117</v>
      </c>
      <c r="B7516" s="4">
        <v>9.3580021640020323</v>
      </c>
    </row>
    <row r="7517" spans="1:2" x14ac:dyDescent="0.25">
      <c r="A7517" s="3">
        <v>42448.249999981781</v>
      </c>
      <c r="B7517" s="4">
        <v>8.1254939815316387</v>
      </c>
    </row>
    <row r="7518" spans="1:2" x14ac:dyDescent="0.25">
      <c r="A7518" s="3">
        <v>42448.260416648445</v>
      </c>
      <c r="B7518" s="4">
        <v>8.1881921386993071</v>
      </c>
    </row>
    <row r="7519" spans="1:2" x14ac:dyDescent="0.25">
      <c r="A7519" s="3">
        <v>42448.270833315109</v>
      </c>
      <c r="B7519" s="4">
        <v>8.6804665127796774</v>
      </c>
    </row>
    <row r="7520" spans="1:2" x14ac:dyDescent="0.25">
      <c r="A7520" s="3">
        <v>42448.281249981774</v>
      </c>
      <c r="B7520" s="4">
        <v>9.15469488519736</v>
      </c>
    </row>
    <row r="7521" spans="1:2" x14ac:dyDescent="0.25">
      <c r="A7521" s="3">
        <v>42448.291666648438</v>
      </c>
      <c r="B7521" s="4">
        <v>10.446687104447909</v>
      </c>
    </row>
    <row r="7522" spans="1:2" x14ac:dyDescent="0.25">
      <c r="A7522" s="3">
        <v>42448.302083315102</v>
      </c>
      <c r="B7522" s="4">
        <v>10.669191345022881</v>
      </c>
    </row>
    <row r="7523" spans="1:2" x14ac:dyDescent="0.25">
      <c r="A7523" s="3">
        <v>42448.312499981766</v>
      </c>
      <c r="B7523" s="4">
        <v>12.415292975071946</v>
      </c>
    </row>
    <row r="7524" spans="1:2" x14ac:dyDescent="0.25">
      <c r="A7524" s="3">
        <v>42448.322916648431</v>
      </c>
      <c r="B7524" s="4">
        <v>14.303963986520175</v>
      </c>
    </row>
    <row r="7525" spans="1:2" x14ac:dyDescent="0.25">
      <c r="A7525" s="3">
        <v>42448.333333315095</v>
      </c>
      <c r="B7525" s="4">
        <v>15.826242758526384</v>
      </c>
    </row>
    <row r="7526" spans="1:2" x14ac:dyDescent="0.25">
      <c r="A7526" s="3">
        <v>42448.343749981759</v>
      </c>
      <c r="B7526" s="4">
        <v>15.900180227547594</v>
      </c>
    </row>
    <row r="7527" spans="1:2" x14ac:dyDescent="0.25">
      <c r="A7527" s="3">
        <v>42448.354166648423</v>
      </c>
      <c r="B7527" s="4">
        <v>16.152783622699744</v>
      </c>
    </row>
    <row r="7528" spans="1:2" x14ac:dyDescent="0.25">
      <c r="A7528" s="3">
        <v>42448.364583315088</v>
      </c>
      <c r="B7528" s="4">
        <v>17.60593317927146</v>
      </c>
    </row>
    <row r="7529" spans="1:2" x14ac:dyDescent="0.25">
      <c r="A7529" s="3">
        <v>42448.374999981752</v>
      </c>
      <c r="B7529" s="4">
        <v>17.317152640952859</v>
      </c>
    </row>
    <row r="7530" spans="1:2" x14ac:dyDescent="0.25">
      <c r="A7530" s="3">
        <v>42448.385416648416</v>
      </c>
      <c r="B7530" s="4">
        <v>17.969792785959566</v>
      </c>
    </row>
    <row r="7531" spans="1:2" x14ac:dyDescent="0.25">
      <c r="A7531" s="3">
        <v>42448.39583331508</v>
      </c>
      <c r="B7531" s="4">
        <v>18.873091740353075</v>
      </c>
    </row>
    <row r="7532" spans="1:2" x14ac:dyDescent="0.25">
      <c r="A7532" s="3">
        <v>42448.406249981745</v>
      </c>
      <c r="B7532" s="4">
        <v>17.614941982697861</v>
      </c>
    </row>
    <row r="7533" spans="1:2" x14ac:dyDescent="0.25">
      <c r="A7533" s="3">
        <v>42448.416666648409</v>
      </c>
      <c r="B7533" s="4">
        <v>18.453546605293624</v>
      </c>
    </row>
    <row r="7534" spans="1:2" x14ac:dyDescent="0.25">
      <c r="A7534" s="3">
        <v>42448.427083315073</v>
      </c>
      <c r="B7534" s="4">
        <v>19.997984563545558</v>
      </c>
    </row>
    <row r="7535" spans="1:2" x14ac:dyDescent="0.25">
      <c r="A7535" s="3">
        <v>42448.437499981737</v>
      </c>
      <c r="B7535" s="4">
        <v>15.124062759291085</v>
      </c>
    </row>
    <row r="7536" spans="1:2" x14ac:dyDescent="0.25">
      <c r="A7536" s="3">
        <v>42448.447916648402</v>
      </c>
      <c r="B7536" s="4">
        <v>7.7867512674738508</v>
      </c>
    </row>
    <row r="7537" spans="1:2" x14ac:dyDescent="0.25">
      <c r="A7537" s="3">
        <v>42448.458333315066</v>
      </c>
      <c r="B7537" s="4">
        <v>40.224214095766932</v>
      </c>
    </row>
    <row r="7538" spans="1:2" x14ac:dyDescent="0.25">
      <c r="A7538" s="3">
        <v>42448.46874998173</v>
      </c>
      <c r="B7538" s="4">
        <v>32.683463469576068</v>
      </c>
    </row>
    <row r="7539" spans="1:2" x14ac:dyDescent="0.25">
      <c r="A7539" s="3">
        <v>42448.479166648394</v>
      </c>
      <c r="B7539" s="4">
        <v>22.54477916809617</v>
      </c>
    </row>
    <row r="7540" spans="1:2" x14ac:dyDescent="0.25">
      <c r="A7540" s="3">
        <v>42448.489583315059</v>
      </c>
      <c r="B7540" s="4">
        <v>23.774506104911854</v>
      </c>
    </row>
    <row r="7541" spans="1:2" x14ac:dyDescent="0.25">
      <c r="A7541" s="3">
        <v>42448.499999981723</v>
      </c>
      <c r="B7541" s="4">
        <v>16.884453936758579</v>
      </c>
    </row>
    <row r="7542" spans="1:2" x14ac:dyDescent="0.25">
      <c r="A7542" s="3">
        <v>42448.510416648387</v>
      </c>
      <c r="B7542" s="4">
        <v>17.254395257405481</v>
      </c>
    </row>
    <row r="7543" spans="1:2" x14ac:dyDescent="0.25">
      <c r="A7543" s="3">
        <v>42448.520833315051</v>
      </c>
      <c r="B7543" s="4">
        <v>22.545345596897683</v>
      </c>
    </row>
    <row r="7544" spans="1:2" x14ac:dyDescent="0.25">
      <c r="A7544" s="3">
        <v>42448.531249981716</v>
      </c>
      <c r="B7544" s="4">
        <v>21.365799735801588</v>
      </c>
    </row>
    <row r="7545" spans="1:2" x14ac:dyDescent="0.25">
      <c r="A7545" s="3">
        <v>42448.54166664838</v>
      </c>
      <c r="B7545" s="4">
        <v>21.58892981672151</v>
      </c>
    </row>
    <row r="7546" spans="1:2" x14ac:dyDescent="0.25">
      <c r="A7546" s="3">
        <v>42448.552083315044</v>
      </c>
      <c r="B7546" s="4">
        <v>23.927472183271647</v>
      </c>
    </row>
    <row r="7547" spans="1:2" x14ac:dyDescent="0.25">
      <c r="A7547" s="3">
        <v>42448.562499981708</v>
      </c>
      <c r="B7547" s="4">
        <v>18.774523803268082</v>
      </c>
    </row>
    <row r="7548" spans="1:2" x14ac:dyDescent="0.25">
      <c r="A7548" s="3">
        <v>42448.572916648372</v>
      </c>
      <c r="B7548" s="4">
        <v>16.30647645763068</v>
      </c>
    </row>
    <row r="7549" spans="1:2" x14ac:dyDescent="0.25">
      <c r="A7549" s="3">
        <v>42448.583333315037</v>
      </c>
      <c r="B7549" s="4">
        <v>17.301130892889383</v>
      </c>
    </row>
    <row r="7550" spans="1:2" x14ac:dyDescent="0.25">
      <c r="A7550" s="3">
        <v>42448.593749981701</v>
      </c>
      <c r="B7550" s="4">
        <v>19.452133051175704</v>
      </c>
    </row>
    <row r="7551" spans="1:2" x14ac:dyDescent="0.25">
      <c r="A7551" s="3">
        <v>42448.604166648365</v>
      </c>
      <c r="B7551" s="4">
        <v>21.693789979585858</v>
      </c>
    </row>
    <row r="7552" spans="1:2" x14ac:dyDescent="0.25">
      <c r="A7552" s="3">
        <v>42448.614583315029</v>
      </c>
      <c r="B7552" s="4">
        <v>17.560396226445835</v>
      </c>
    </row>
    <row r="7553" spans="1:2" x14ac:dyDescent="0.25">
      <c r="A7553" s="3">
        <v>42448.624999981694</v>
      </c>
      <c r="B7553" s="4">
        <v>14.430186858875294</v>
      </c>
    </row>
    <row r="7554" spans="1:2" x14ac:dyDescent="0.25">
      <c r="A7554" s="3">
        <v>42448.635416648358</v>
      </c>
      <c r="B7554" s="4">
        <v>17.644492115728873</v>
      </c>
    </row>
    <row r="7555" spans="1:2" x14ac:dyDescent="0.25">
      <c r="A7555" s="3">
        <v>42448.645833315022</v>
      </c>
      <c r="B7555" s="4">
        <v>21.143285672692471</v>
      </c>
    </row>
    <row r="7556" spans="1:2" x14ac:dyDescent="0.25">
      <c r="A7556" s="3">
        <v>42448.656249981686</v>
      </c>
      <c r="B7556" s="4">
        <v>21.243767280862048</v>
      </c>
    </row>
    <row r="7557" spans="1:2" x14ac:dyDescent="0.25">
      <c r="A7557" s="3">
        <v>42448.666666648351</v>
      </c>
      <c r="B7557" s="4">
        <v>21.557977595175984</v>
      </c>
    </row>
    <row r="7558" spans="1:2" x14ac:dyDescent="0.25">
      <c r="A7558" s="3">
        <v>42448.677083315015</v>
      </c>
      <c r="B7558" s="4">
        <v>21.4072666886298</v>
      </c>
    </row>
    <row r="7559" spans="1:2" x14ac:dyDescent="0.25">
      <c r="A7559" s="3">
        <v>42448.687499981679</v>
      </c>
      <c r="B7559" s="4">
        <v>20.928794464352144</v>
      </c>
    </row>
    <row r="7560" spans="1:2" x14ac:dyDescent="0.25">
      <c r="A7560" s="3">
        <v>42448.697916648343</v>
      </c>
      <c r="B7560" s="4">
        <v>19.977587524378009</v>
      </c>
    </row>
    <row r="7561" spans="1:2" x14ac:dyDescent="0.25">
      <c r="A7561" s="3">
        <v>42448.708333315008</v>
      </c>
      <c r="B7561" s="4">
        <v>22.040974389977261</v>
      </c>
    </row>
    <row r="7562" spans="1:2" x14ac:dyDescent="0.25">
      <c r="A7562" s="3">
        <v>42448.718749981672</v>
      </c>
      <c r="B7562" s="4">
        <v>23.285091225500068</v>
      </c>
    </row>
    <row r="7563" spans="1:2" x14ac:dyDescent="0.25">
      <c r="A7563" s="3">
        <v>42448.729166648336</v>
      </c>
      <c r="B7563" s="4">
        <v>23.360733150817989</v>
      </c>
    </row>
    <row r="7564" spans="1:2" x14ac:dyDescent="0.25">
      <c r="A7564" s="3">
        <v>42448.739583315</v>
      </c>
      <c r="B7564" s="4">
        <v>23.500311459232375</v>
      </c>
    </row>
    <row r="7565" spans="1:2" x14ac:dyDescent="0.25">
      <c r="A7565" s="3">
        <v>42448.749999981665</v>
      </c>
      <c r="B7565" s="4">
        <v>24.183123135278926</v>
      </c>
    </row>
    <row r="7566" spans="1:2" x14ac:dyDescent="0.25">
      <c r="A7566" s="3">
        <v>42448.760416648329</v>
      </c>
      <c r="B7566" s="4">
        <v>22.937796934075042</v>
      </c>
    </row>
    <row r="7567" spans="1:2" x14ac:dyDescent="0.25">
      <c r="A7567" s="3">
        <v>42448.770833314993</v>
      </c>
      <c r="B7567" s="4">
        <v>23.513530748113137</v>
      </c>
    </row>
    <row r="7568" spans="1:2" x14ac:dyDescent="0.25">
      <c r="A7568" s="3">
        <v>42448.781249981657</v>
      </c>
      <c r="B7568" s="4">
        <v>23.973214439470027</v>
      </c>
    </row>
    <row r="7569" spans="1:2" x14ac:dyDescent="0.25">
      <c r="A7569" s="3">
        <v>42448.791666648322</v>
      </c>
      <c r="B7569" s="4">
        <v>25.155762055402224</v>
      </c>
    </row>
    <row r="7570" spans="1:2" x14ac:dyDescent="0.25">
      <c r="A7570" s="3">
        <v>42448.802083314986</v>
      </c>
      <c r="B7570" s="4">
        <v>23.472237871784998</v>
      </c>
    </row>
    <row r="7571" spans="1:2" x14ac:dyDescent="0.25">
      <c r="A7571" s="3">
        <v>42448.81249998165</v>
      </c>
      <c r="B7571" s="4">
        <v>22.598749951411378</v>
      </c>
    </row>
    <row r="7572" spans="1:2" x14ac:dyDescent="0.25">
      <c r="A7572" s="3">
        <v>42448.822916648314</v>
      </c>
      <c r="B7572" s="4">
        <v>21.256607836762257</v>
      </c>
    </row>
    <row r="7573" spans="1:2" x14ac:dyDescent="0.25">
      <c r="A7573" s="3">
        <v>42448.833333314979</v>
      </c>
      <c r="B7573" s="4">
        <v>20.514634077067075</v>
      </c>
    </row>
    <row r="7574" spans="1:2" x14ac:dyDescent="0.25">
      <c r="A7574" s="3">
        <v>42448.843749981643</v>
      </c>
      <c r="B7574" s="4">
        <v>18.59724726827158</v>
      </c>
    </row>
    <row r="7575" spans="1:2" x14ac:dyDescent="0.25">
      <c r="A7575" s="3">
        <v>42448.854166648307</v>
      </c>
      <c r="B7575" s="4">
        <v>17.571583774067079</v>
      </c>
    </row>
    <row r="7576" spans="1:2" x14ac:dyDescent="0.25">
      <c r="A7576" s="3">
        <v>42448.864583314971</v>
      </c>
      <c r="B7576" s="4">
        <v>16.375672260332202</v>
      </c>
    </row>
    <row r="7577" spans="1:2" x14ac:dyDescent="0.25">
      <c r="A7577" s="3">
        <v>42448.874999981635</v>
      </c>
      <c r="B7577" s="4">
        <v>16.311534615204629</v>
      </c>
    </row>
    <row r="7578" spans="1:2" x14ac:dyDescent="0.25">
      <c r="A7578" s="3">
        <v>42448.8854166483</v>
      </c>
      <c r="B7578" s="4">
        <v>14.848582372604595</v>
      </c>
    </row>
    <row r="7579" spans="1:2" x14ac:dyDescent="0.25">
      <c r="A7579" s="3">
        <v>42448.895833314964</v>
      </c>
      <c r="B7579" s="4">
        <v>14.074815680612527</v>
      </c>
    </row>
    <row r="7580" spans="1:2" x14ac:dyDescent="0.25">
      <c r="A7580" s="3">
        <v>42448.906249981628</v>
      </c>
      <c r="B7580" s="4">
        <v>13.646538250363388</v>
      </c>
    </row>
    <row r="7581" spans="1:2" x14ac:dyDescent="0.25">
      <c r="A7581" s="3">
        <v>42448.916666648292</v>
      </c>
      <c r="B7581" s="4">
        <v>18.422191424225531</v>
      </c>
    </row>
    <row r="7582" spans="1:2" x14ac:dyDescent="0.25">
      <c r="A7582" s="3">
        <v>42448.927083314957</v>
      </c>
      <c r="B7582" s="4">
        <v>20.200643036492082</v>
      </c>
    </row>
    <row r="7583" spans="1:2" x14ac:dyDescent="0.25">
      <c r="A7583" s="3">
        <v>42448.937499981621</v>
      </c>
      <c r="B7583" s="4">
        <v>19.483603040288227</v>
      </c>
    </row>
    <row r="7584" spans="1:2" x14ac:dyDescent="0.25">
      <c r="A7584" s="3">
        <v>42448.947916648285</v>
      </c>
      <c r="B7584" s="4">
        <v>18.51483130670054</v>
      </c>
    </row>
    <row r="7585" spans="1:2" x14ac:dyDescent="0.25">
      <c r="A7585" s="3">
        <v>42448.958333314949</v>
      </c>
      <c r="B7585" s="4">
        <v>16.836330045210982</v>
      </c>
    </row>
    <row r="7586" spans="1:2" x14ac:dyDescent="0.25">
      <c r="A7586" s="3">
        <v>42448.968749981614</v>
      </c>
      <c r="B7586" s="4">
        <v>17.236538395605482</v>
      </c>
    </row>
    <row r="7587" spans="1:2" x14ac:dyDescent="0.25">
      <c r="A7587" s="3">
        <v>42448.979166648278</v>
      </c>
      <c r="B7587" s="4">
        <v>14.444860566390876</v>
      </c>
    </row>
    <row r="7588" spans="1:2" x14ac:dyDescent="0.25">
      <c r="A7588" s="3">
        <v>42448.989583314942</v>
      </c>
      <c r="B7588" s="4">
        <v>13.02871644123082</v>
      </c>
    </row>
    <row r="7589" spans="1:2" x14ac:dyDescent="0.25">
      <c r="A7589" s="3">
        <v>42448.999999981606</v>
      </c>
      <c r="B7589" s="4">
        <v>12.341582649510819</v>
      </c>
    </row>
    <row r="7590" spans="1:2" x14ac:dyDescent="0.25">
      <c r="A7590" s="3">
        <v>42449.010416648271</v>
      </c>
      <c r="B7590" s="4">
        <v>12.028873537068174</v>
      </c>
    </row>
    <row r="7591" spans="1:2" x14ac:dyDescent="0.25">
      <c r="A7591" s="3">
        <v>42449.020833314935</v>
      </c>
      <c r="B7591" s="4">
        <v>11.321316126570395</v>
      </c>
    </row>
    <row r="7592" spans="1:2" x14ac:dyDescent="0.25">
      <c r="A7592" s="3">
        <v>42449.031249981599</v>
      </c>
      <c r="B7592" s="4">
        <v>10.154642808494623</v>
      </c>
    </row>
    <row r="7593" spans="1:2" x14ac:dyDescent="0.25">
      <c r="A7593" s="3">
        <v>42449.041666648263</v>
      </c>
      <c r="B7593" s="4">
        <v>8.1238015746057233</v>
      </c>
    </row>
    <row r="7594" spans="1:2" x14ac:dyDescent="0.25">
      <c r="A7594" s="3">
        <v>42449.052083314928</v>
      </c>
      <c r="B7594" s="4">
        <v>11.582471211584229</v>
      </c>
    </row>
    <row r="7595" spans="1:2" x14ac:dyDescent="0.25">
      <c r="A7595" s="3">
        <v>42449.062499981592</v>
      </c>
      <c r="B7595" s="4">
        <v>4.5072721098909261</v>
      </c>
    </row>
    <row r="7596" spans="1:2" x14ac:dyDescent="0.25">
      <c r="A7596" s="3">
        <v>42449.072916648256</v>
      </c>
      <c r="B7596" s="4">
        <v>6.7013418425054789</v>
      </c>
    </row>
    <row r="7597" spans="1:2" x14ac:dyDescent="0.25">
      <c r="A7597" s="3">
        <v>42449.08333331492</v>
      </c>
      <c r="B7597" s="4">
        <v>7.2388674433529765</v>
      </c>
    </row>
    <row r="7598" spans="1:2" x14ac:dyDescent="0.25">
      <c r="A7598" s="3">
        <v>42449.093749981585</v>
      </c>
      <c r="B7598" s="4">
        <v>7.0378677866086505</v>
      </c>
    </row>
    <row r="7599" spans="1:2" x14ac:dyDescent="0.25">
      <c r="A7599" s="3">
        <v>42449.104166648249</v>
      </c>
      <c r="B7599" s="4">
        <v>6.7329538619145373</v>
      </c>
    </row>
    <row r="7600" spans="1:2" x14ac:dyDescent="0.25">
      <c r="A7600" s="3">
        <v>42449.114583314913</v>
      </c>
      <c r="B7600" s="4">
        <v>6.5719312324850092</v>
      </c>
    </row>
    <row r="7601" spans="1:2" x14ac:dyDescent="0.25">
      <c r="A7601" s="3">
        <v>42449.124999981577</v>
      </c>
      <c r="B7601" s="4">
        <v>7.2502528365000112</v>
      </c>
    </row>
    <row r="7602" spans="1:2" x14ac:dyDescent="0.25">
      <c r="A7602" s="3">
        <v>42449.135416648242</v>
      </c>
      <c r="B7602" s="4">
        <v>6.7023627120381919</v>
      </c>
    </row>
    <row r="7603" spans="1:2" x14ac:dyDescent="0.25">
      <c r="A7603" s="3">
        <v>42449.145833314906</v>
      </c>
      <c r="B7603" s="4">
        <v>7.0681445673555618</v>
      </c>
    </row>
    <row r="7604" spans="1:2" x14ac:dyDescent="0.25">
      <c r="A7604" s="3">
        <v>42449.15624998157</v>
      </c>
      <c r="B7604" s="4">
        <v>7.057246658325198</v>
      </c>
    </row>
    <row r="7605" spans="1:2" x14ac:dyDescent="0.25">
      <c r="A7605" s="3">
        <v>42449.166666648234</v>
      </c>
      <c r="B7605" s="4">
        <v>7.1293557891750163</v>
      </c>
    </row>
    <row r="7606" spans="1:2" x14ac:dyDescent="0.25">
      <c r="A7606" s="3">
        <v>42449.177083314898</v>
      </c>
      <c r="B7606" s="4">
        <v>7.4767834136013853</v>
      </c>
    </row>
    <row r="7607" spans="1:2" x14ac:dyDescent="0.25">
      <c r="A7607" s="3">
        <v>42449.187499981563</v>
      </c>
      <c r="B7607" s="4">
        <v>8.6311648599341222</v>
      </c>
    </row>
    <row r="7608" spans="1:2" x14ac:dyDescent="0.25">
      <c r="A7608" s="3">
        <v>42449.197916648227</v>
      </c>
      <c r="B7608" s="4">
        <v>8.3319837669658465</v>
      </c>
    </row>
    <row r="7609" spans="1:2" x14ac:dyDescent="0.25">
      <c r="A7609" s="3">
        <v>42449.208333314891</v>
      </c>
      <c r="B7609" s="4">
        <v>8.9451148749869684</v>
      </c>
    </row>
    <row r="7610" spans="1:2" x14ac:dyDescent="0.25">
      <c r="A7610" s="3">
        <v>42449.218749981555</v>
      </c>
      <c r="B7610" s="4">
        <v>8.5593485148306847</v>
      </c>
    </row>
    <row r="7611" spans="1:2" x14ac:dyDescent="0.25">
      <c r="A7611" s="3">
        <v>42449.22916664822</v>
      </c>
      <c r="B7611" s="4">
        <v>9.5255068451830809</v>
      </c>
    </row>
    <row r="7612" spans="1:2" x14ac:dyDescent="0.25">
      <c r="A7612" s="3">
        <v>42449.239583314884</v>
      </c>
      <c r="B7612" s="4">
        <v>8.0991442751261751</v>
      </c>
    </row>
    <row r="7613" spans="1:2" x14ac:dyDescent="0.25">
      <c r="A7613" s="3">
        <v>42449.249999981548</v>
      </c>
      <c r="B7613" s="4">
        <v>6.4682990789315058</v>
      </c>
    </row>
    <row r="7614" spans="1:2" x14ac:dyDescent="0.25">
      <c r="A7614" s="3">
        <v>42449.260416648212</v>
      </c>
      <c r="B7614" s="4">
        <v>6.3738884430349207</v>
      </c>
    </row>
    <row r="7615" spans="1:2" x14ac:dyDescent="0.25">
      <c r="A7615" s="3">
        <v>42449.270833314877</v>
      </c>
      <c r="B7615" s="4">
        <v>6.7945964398531569</v>
      </c>
    </row>
    <row r="7616" spans="1:2" x14ac:dyDescent="0.25">
      <c r="A7616" s="3">
        <v>42449.281249981541</v>
      </c>
      <c r="B7616" s="4">
        <v>6.8131648123643984</v>
      </c>
    </row>
    <row r="7617" spans="1:2" x14ac:dyDescent="0.25">
      <c r="A7617" s="3">
        <v>42449.291666648205</v>
      </c>
      <c r="B7617" s="4">
        <v>7.4860874183839812</v>
      </c>
    </row>
    <row r="7618" spans="1:2" x14ac:dyDescent="0.25">
      <c r="A7618" s="3">
        <v>42449.302083314869</v>
      </c>
      <c r="B7618" s="4">
        <v>7.8925759683696173</v>
      </c>
    </row>
    <row r="7619" spans="1:2" x14ac:dyDescent="0.25">
      <c r="A7619" s="3">
        <v>42449.312499981534</v>
      </c>
      <c r="B7619" s="4">
        <v>8.4103851050701319</v>
      </c>
    </row>
    <row r="7620" spans="1:2" x14ac:dyDescent="0.25">
      <c r="A7620" s="3">
        <v>42449.322916648198</v>
      </c>
      <c r="B7620" s="4">
        <v>9.6871104098267029</v>
      </c>
    </row>
    <row r="7621" spans="1:2" x14ac:dyDescent="0.25">
      <c r="A7621" s="3">
        <v>42449.333333314862</v>
      </c>
      <c r="B7621" s="4">
        <v>11.508600869610342</v>
      </c>
    </row>
    <row r="7622" spans="1:2" x14ac:dyDescent="0.25">
      <c r="A7622" s="3">
        <v>42449.343749981526</v>
      </c>
      <c r="B7622" s="4">
        <v>11.642534020844929</v>
      </c>
    </row>
    <row r="7623" spans="1:2" x14ac:dyDescent="0.25">
      <c r="A7623" s="3">
        <v>42449.354166648191</v>
      </c>
      <c r="B7623" s="4">
        <v>13.574991126965491</v>
      </c>
    </row>
    <row r="7624" spans="1:2" x14ac:dyDescent="0.25">
      <c r="A7624" s="3">
        <v>42449.364583314855</v>
      </c>
      <c r="B7624" s="4">
        <v>14.903350375210932</v>
      </c>
    </row>
    <row r="7625" spans="1:2" x14ac:dyDescent="0.25">
      <c r="A7625" s="3">
        <v>42449.374999981519</v>
      </c>
      <c r="B7625" s="4">
        <v>14.909116073104038</v>
      </c>
    </row>
    <row r="7626" spans="1:2" x14ac:dyDescent="0.25">
      <c r="A7626" s="3">
        <v>42449.385416648183</v>
      </c>
      <c r="B7626" s="4">
        <v>14.872531095733505</v>
      </c>
    </row>
    <row r="7627" spans="1:2" x14ac:dyDescent="0.25">
      <c r="A7627" s="3">
        <v>42449.395833314848</v>
      </c>
      <c r="B7627" s="4">
        <v>15.922710878452317</v>
      </c>
    </row>
    <row r="7628" spans="1:2" x14ac:dyDescent="0.25">
      <c r="A7628" s="3">
        <v>42449.406249981512</v>
      </c>
      <c r="B7628" s="4">
        <v>16.472322835386603</v>
      </c>
    </row>
    <row r="7629" spans="1:2" x14ac:dyDescent="0.25">
      <c r="A7629" s="3">
        <v>42449.416666648176</v>
      </c>
      <c r="B7629" s="4">
        <v>19.630427359726664</v>
      </c>
    </row>
    <row r="7630" spans="1:2" x14ac:dyDescent="0.25">
      <c r="A7630" s="3">
        <v>42449.42708331484</v>
      </c>
      <c r="B7630" s="4">
        <v>20.211095791885409</v>
      </c>
    </row>
    <row r="7631" spans="1:2" x14ac:dyDescent="0.25">
      <c r="A7631" s="3">
        <v>42449.437499981505</v>
      </c>
      <c r="B7631" s="4">
        <v>19.822275886979199</v>
      </c>
    </row>
    <row r="7632" spans="1:2" x14ac:dyDescent="0.25">
      <c r="A7632" s="3">
        <v>42449.447916648169</v>
      </c>
      <c r="B7632" s="4">
        <v>22.657026728360762</v>
      </c>
    </row>
    <row r="7633" spans="1:2" x14ac:dyDescent="0.25">
      <c r="A7633" s="3">
        <v>42449.458333314833</v>
      </c>
      <c r="B7633" s="4">
        <v>24.361588881889684</v>
      </c>
    </row>
    <row r="7634" spans="1:2" x14ac:dyDescent="0.25">
      <c r="A7634" s="3">
        <v>42449.468749981497</v>
      </c>
      <c r="B7634" s="4">
        <v>23.675086156563435</v>
      </c>
    </row>
    <row r="7635" spans="1:2" x14ac:dyDescent="0.25">
      <c r="A7635" s="3">
        <v>42449.479166648161</v>
      </c>
      <c r="B7635" s="4">
        <v>24.237568854789373</v>
      </c>
    </row>
    <row r="7636" spans="1:2" x14ac:dyDescent="0.25">
      <c r="A7636" s="3">
        <v>42449.489583314826</v>
      </c>
      <c r="B7636" s="4">
        <v>19.342629770224452</v>
      </c>
    </row>
    <row r="7637" spans="1:2" x14ac:dyDescent="0.25">
      <c r="A7637" s="3">
        <v>42449.49999998149</v>
      </c>
      <c r="B7637" s="4">
        <v>19.522290154025729</v>
      </c>
    </row>
    <row r="7638" spans="1:2" x14ac:dyDescent="0.25">
      <c r="A7638" s="3">
        <v>42449.510416648154</v>
      </c>
      <c r="B7638" s="4">
        <v>18.771091855048837</v>
      </c>
    </row>
    <row r="7639" spans="1:2" x14ac:dyDescent="0.25">
      <c r="A7639" s="3">
        <v>42449.520833314818</v>
      </c>
      <c r="B7639" s="4">
        <v>15.987272228616574</v>
      </c>
    </row>
    <row r="7640" spans="1:2" x14ac:dyDescent="0.25">
      <c r="A7640" s="3">
        <v>42449.531249981483</v>
      </c>
      <c r="B7640" s="4">
        <v>19.422530485628922</v>
      </c>
    </row>
    <row r="7641" spans="1:2" x14ac:dyDescent="0.25">
      <c r="A7641" s="3">
        <v>42449.541666648147</v>
      </c>
      <c r="B7641" s="4">
        <v>18.081294538395074</v>
      </c>
    </row>
    <row r="7642" spans="1:2" x14ac:dyDescent="0.25">
      <c r="A7642" s="3">
        <v>42449.552083314811</v>
      </c>
      <c r="B7642" s="4">
        <v>16.501715991149098</v>
      </c>
    </row>
    <row r="7643" spans="1:2" x14ac:dyDescent="0.25">
      <c r="A7643" s="3">
        <v>42449.562499981475</v>
      </c>
      <c r="B7643" s="4">
        <v>14.682064518635487</v>
      </c>
    </row>
    <row r="7644" spans="1:2" x14ac:dyDescent="0.25">
      <c r="A7644" s="3">
        <v>42449.57291664814</v>
      </c>
      <c r="B7644" s="4">
        <v>12.667049545219269</v>
      </c>
    </row>
    <row r="7645" spans="1:2" x14ac:dyDescent="0.25">
      <c r="A7645" s="3">
        <v>42449.583333314804</v>
      </c>
      <c r="B7645" s="4">
        <v>13.918201231493931</v>
      </c>
    </row>
    <row r="7646" spans="1:2" x14ac:dyDescent="0.25">
      <c r="A7646" s="3">
        <v>42449.593749981468</v>
      </c>
      <c r="B7646" s="4">
        <v>13.046644658739467</v>
      </c>
    </row>
    <row r="7647" spans="1:2" x14ac:dyDescent="0.25">
      <c r="A7647" s="3">
        <v>42449.604166648132</v>
      </c>
      <c r="B7647" s="4">
        <v>14.84909483253173</v>
      </c>
    </row>
    <row r="7648" spans="1:2" x14ac:dyDescent="0.25">
      <c r="A7648" s="3">
        <v>42449.614583314797</v>
      </c>
      <c r="B7648" s="4">
        <v>12.335118965091258</v>
      </c>
    </row>
    <row r="7649" spans="1:2" x14ac:dyDescent="0.25">
      <c r="A7649" s="3">
        <v>42449.624999981461</v>
      </c>
      <c r="B7649" s="4">
        <v>13.976380989060576</v>
      </c>
    </row>
    <row r="7650" spans="1:2" x14ac:dyDescent="0.25">
      <c r="A7650" s="3">
        <v>42449.635416648125</v>
      </c>
      <c r="B7650" s="4">
        <v>15.182884693900439</v>
      </c>
    </row>
    <row r="7651" spans="1:2" x14ac:dyDescent="0.25">
      <c r="A7651" s="3">
        <v>42449.645833314789</v>
      </c>
      <c r="B7651" s="4">
        <v>13.435823764993687</v>
      </c>
    </row>
    <row r="7652" spans="1:2" x14ac:dyDescent="0.25">
      <c r="A7652" s="3">
        <v>42449.656249981454</v>
      </c>
      <c r="B7652" s="4">
        <v>11.802883107277875</v>
      </c>
    </row>
    <row r="7653" spans="1:2" x14ac:dyDescent="0.25">
      <c r="A7653" s="3">
        <v>42449.666666648118</v>
      </c>
      <c r="B7653" s="4">
        <v>15.13261598398536</v>
      </c>
    </row>
    <row r="7654" spans="1:2" x14ac:dyDescent="0.25">
      <c r="A7654" s="3">
        <v>42449.677083314782</v>
      </c>
      <c r="B7654" s="4">
        <v>16.247959774484293</v>
      </c>
    </row>
    <row r="7655" spans="1:2" x14ac:dyDescent="0.25">
      <c r="A7655" s="3">
        <v>42449.687499981446</v>
      </c>
      <c r="B7655" s="4">
        <v>15.843948384063795</v>
      </c>
    </row>
    <row r="7656" spans="1:2" x14ac:dyDescent="0.25">
      <c r="A7656" s="3">
        <v>42449.697916648111</v>
      </c>
      <c r="B7656" s="4">
        <v>14.866685631588963</v>
      </c>
    </row>
    <row r="7657" spans="1:2" x14ac:dyDescent="0.25">
      <c r="A7657" s="3">
        <v>42449.708333314775</v>
      </c>
      <c r="B7657" s="4">
        <v>14.765087437609084</v>
      </c>
    </row>
    <row r="7658" spans="1:2" x14ac:dyDescent="0.25">
      <c r="A7658" s="3">
        <v>42449.718749981439</v>
      </c>
      <c r="B7658" s="4">
        <v>17.355109926643689</v>
      </c>
    </row>
    <row r="7659" spans="1:2" x14ac:dyDescent="0.25">
      <c r="A7659" s="3">
        <v>42449.729166648103</v>
      </c>
      <c r="B7659" s="4">
        <v>17.969094895502046</v>
      </c>
    </row>
    <row r="7660" spans="1:2" x14ac:dyDescent="0.25">
      <c r="A7660" s="3">
        <v>42449.739583314768</v>
      </c>
      <c r="B7660" s="4">
        <v>17.868076796145431</v>
      </c>
    </row>
    <row r="7661" spans="1:2" x14ac:dyDescent="0.25">
      <c r="A7661" s="3">
        <v>42449.749999981432</v>
      </c>
      <c r="B7661" s="4">
        <v>19.575717579695539</v>
      </c>
    </row>
    <row r="7662" spans="1:2" x14ac:dyDescent="0.25">
      <c r="A7662" s="3">
        <v>42449.760416648096</v>
      </c>
      <c r="B7662" s="4">
        <v>20.841998969655481</v>
      </c>
    </row>
    <row r="7663" spans="1:2" x14ac:dyDescent="0.25">
      <c r="A7663" s="3">
        <v>42449.77083331476</v>
      </c>
      <c r="B7663" s="4">
        <v>21.053949779151012</v>
      </c>
    </row>
    <row r="7664" spans="1:2" x14ac:dyDescent="0.25">
      <c r="A7664" s="3">
        <v>42449.781249981424</v>
      </c>
      <c r="B7664" s="4">
        <v>20.464758202374831</v>
      </c>
    </row>
    <row r="7665" spans="1:2" x14ac:dyDescent="0.25">
      <c r="A7665" s="3">
        <v>42449.791666648089</v>
      </c>
      <c r="B7665" s="4">
        <v>22.241602748062679</v>
      </c>
    </row>
    <row r="7666" spans="1:2" x14ac:dyDescent="0.25">
      <c r="A7666" s="3">
        <v>42449.802083314753</v>
      </c>
      <c r="B7666" s="4">
        <v>21.172245107603469</v>
      </c>
    </row>
    <row r="7667" spans="1:2" x14ac:dyDescent="0.25">
      <c r="A7667" s="3">
        <v>42449.812499981417</v>
      </c>
      <c r="B7667" s="4">
        <v>20.281900625748509</v>
      </c>
    </row>
    <row r="7668" spans="1:2" x14ac:dyDescent="0.25">
      <c r="A7668" s="3">
        <v>42449.822916648081</v>
      </c>
      <c r="B7668" s="4">
        <v>19.319278069225184</v>
      </c>
    </row>
    <row r="7669" spans="1:2" x14ac:dyDescent="0.25">
      <c r="A7669" s="3">
        <v>42449.833333314746</v>
      </c>
      <c r="B7669" s="4">
        <v>19.423874016868233</v>
      </c>
    </row>
    <row r="7670" spans="1:2" x14ac:dyDescent="0.25">
      <c r="A7670" s="3">
        <v>42449.84374998141</v>
      </c>
      <c r="B7670" s="4">
        <v>16.846068856518766</v>
      </c>
    </row>
    <row r="7671" spans="1:2" x14ac:dyDescent="0.25">
      <c r="A7671" s="3">
        <v>42449.854166648074</v>
      </c>
      <c r="B7671" s="4">
        <v>15.832204059395895</v>
      </c>
    </row>
    <row r="7672" spans="1:2" x14ac:dyDescent="0.25">
      <c r="A7672" s="3">
        <v>42449.864583314738</v>
      </c>
      <c r="B7672" s="4">
        <v>15.687123486398979</v>
      </c>
    </row>
    <row r="7673" spans="1:2" x14ac:dyDescent="0.25">
      <c r="A7673" s="3">
        <v>42449.874999981403</v>
      </c>
      <c r="B7673" s="4">
        <v>14.296209407062493</v>
      </c>
    </row>
    <row r="7674" spans="1:2" x14ac:dyDescent="0.25">
      <c r="A7674" s="3">
        <v>42449.885416648067</v>
      </c>
      <c r="B7674" s="4">
        <v>13.217971980196431</v>
      </c>
    </row>
    <row r="7675" spans="1:2" x14ac:dyDescent="0.25">
      <c r="A7675" s="3">
        <v>42449.895833314731</v>
      </c>
      <c r="B7675" s="4">
        <v>12.430879060159647</v>
      </c>
    </row>
    <row r="7676" spans="1:2" x14ac:dyDescent="0.25">
      <c r="A7676" s="3">
        <v>42449.906249981395</v>
      </c>
      <c r="B7676" s="4">
        <v>12.099637435275611</v>
      </c>
    </row>
    <row r="7677" spans="1:2" x14ac:dyDescent="0.25">
      <c r="A7677" s="3">
        <v>42449.91666664806</v>
      </c>
      <c r="B7677" s="4">
        <v>16.731718971704218</v>
      </c>
    </row>
    <row r="7678" spans="1:2" x14ac:dyDescent="0.25">
      <c r="A7678" s="3">
        <v>42449.927083314724</v>
      </c>
      <c r="B7678" s="4">
        <v>18.347739317367235</v>
      </c>
    </row>
    <row r="7679" spans="1:2" x14ac:dyDescent="0.25">
      <c r="A7679" s="3">
        <v>42449.937499981388</v>
      </c>
      <c r="B7679" s="4">
        <v>18.080757553580096</v>
      </c>
    </row>
    <row r="7680" spans="1:2" x14ac:dyDescent="0.25">
      <c r="A7680" s="3">
        <v>42449.947916648052</v>
      </c>
      <c r="B7680" s="4">
        <v>16.039491942626729</v>
      </c>
    </row>
    <row r="7681" spans="1:2" x14ac:dyDescent="0.25">
      <c r="A7681" s="3">
        <v>42449.958333314717</v>
      </c>
      <c r="B7681" s="4">
        <v>15.088856277709723</v>
      </c>
    </row>
    <row r="7682" spans="1:2" x14ac:dyDescent="0.25">
      <c r="A7682" s="3">
        <v>42449.968749981381</v>
      </c>
      <c r="B7682" s="4">
        <v>13.065983899910677</v>
      </c>
    </row>
    <row r="7683" spans="1:2" x14ac:dyDescent="0.25">
      <c r="A7683" s="3">
        <v>42449.979166648045</v>
      </c>
      <c r="B7683" s="4">
        <v>12.926615228717495</v>
      </c>
    </row>
    <row r="7684" spans="1:2" x14ac:dyDescent="0.25">
      <c r="A7684" s="3">
        <v>42449.989583314709</v>
      </c>
      <c r="B7684" s="4">
        <v>11.324981361468978</v>
      </c>
    </row>
    <row r="7685" spans="1:2" x14ac:dyDescent="0.25">
      <c r="A7685" s="3">
        <v>42449.999999981374</v>
      </c>
      <c r="B7685" s="4">
        <v>11.287840425522093</v>
      </c>
    </row>
    <row r="7686" spans="1:2" x14ac:dyDescent="0.25">
      <c r="A7686" s="3">
        <v>42450.010416648038</v>
      </c>
      <c r="B7686" s="4">
        <v>10.404243598142605</v>
      </c>
    </row>
    <row r="7687" spans="1:2" x14ac:dyDescent="0.25">
      <c r="A7687" s="3">
        <v>42450.020833314702</v>
      </c>
      <c r="B7687" s="4">
        <v>9.7387384029013582</v>
      </c>
    </row>
    <row r="7688" spans="1:2" x14ac:dyDescent="0.25">
      <c r="A7688" s="3">
        <v>42450.031249981366</v>
      </c>
      <c r="B7688" s="4">
        <v>8.9987482317835514</v>
      </c>
    </row>
    <row r="7689" spans="1:2" x14ac:dyDescent="0.25">
      <c r="A7689" s="3">
        <v>42450.041666648031</v>
      </c>
      <c r="B7689" s="4">
        <v>9.0754629342596171</v>
      </c>
    </row>
    <row r="7690" spans="1:2" x14ac:dyDescent="0.25">
      <c r="A7690" s="3">
        <v>42450.052083314695</v>
      </c>
      <c r="B7690" s="4">
        <v>7.4287610952466654</v>
      </c>
    </row>
    <row r="7691" spans="1:2" x14ac:dyDescent="0.25">
      <c r="A7691" s="3">
        <v>42450.062499981359</v>
      </c>
      <c r="B7691" s="4">
        <v>7.0115906084642443</v>
      </c>
    </row>
    <row r="7692" spans="1:2" x14ac:dyDescent="0.25">
      <c r="A7692" s="3">
        <v>42450.072916648023</v>
      </c>
      <c r="B7692" s="4">
        <v>6.8197168212402319</v>
      </c>
    </row>
    <row r="7693" spans="1:2" x14ac:dyDescent="0.25">
      <c r="A7693" s="3">
        <v>42450.083333314687</v>
      </c>
      <c r="B7693" s="4">
        <v>6.8886044577962009</v>
      </c>
    </row>
    <row r="7694" spans="1:2" x14ac:dyDescent="0.25">
      <c r="A7694" s="3">
        <v>42450.093749981352</v>
      </c>
      <c r="B7694" s="4">
        <v>5.9967686796129023</v>
      </c>
    </row>
    <row r="7695" spans="1:2" x14ac:dyDescent="0.25">
      <c r="A7695" s="3">
        <v>42450.104166648016</v>
      </c>
      <c r="B7695" s="4">
        <v>6.1827749356577471</v>
      </c>
    </row>
    <row r="7696" spans="1:2" x14ac:dyDescent="0.25">
      <c r="A7696" s="3">
        <v>42450.11458331468</v>
      </c>
      <c r="B7696" s="4">
        <v>6.3412312689906543</v>
      </c>
    </row>
    <row r="7697" spans="1:2" x14ac:dyDescent="0.25">
      <c r="A7697" s="3">
        <v>42450.124999981344</v>
      </c>
      <c r="B7697" s="4">
        <v>6.8163858110159365</v>
      </c>
    </row>
    <row r="7698" spans="1:2" x14ac:dyDescent="0.25">
      <c r="A7698" s="3">
        <v>42450.135416648009</v>
      </c>
      <c r="B7698" s="4">
        <v>6.8854631491849911</v>
      </c>
    </row>
    <row r="7699" spans="1:2" x14ac:dyDescent="0.25">
      <c r="A7699" s="3">
        <v>42450.145833314673</v>
      </c>
      <c r="B7699" s="4">
        <v>7.3169535548355196</v>
      </c>
    </row>
    <row r="7700" spans="1:2" x14ac:dyDescent="0.25">
      <c r="A7700" s="3">
        <v>42450.156249981337</v>
      </c>
      <c r="B7700" s="4">
        <v>7.4045517566745556</v>
      </c>
    </row>
    <row r="7701" spans="1:2" x14ac:dyDescent="0.25">
      <c r="A7701" s="3">
        <v>42450.166666648001</v>
      </c>
      <c r="B7701" s="4">
        <v>7.7684693494670309</v>
      </c>
    </row>
    <row r="7702" spans="1:2" x14ac:dyDescent="0.25">
      <c r="A7702" s="3">
        <v>42450.177083314666</v>
      </c>
      <c r="B7702" s="4">
        <v>8.7974670807949931</v>
      </c>
    </row>
    <row r="7703" spans="1:2" x14ac:dyDescent="0.25">
      <c r="A7703" s="3">
        <v>42450.18749998133</v>
      </c>
      <c r="B7703" s="4">
        <v>11.778772480961344</v>
      </c>
    </row>
    <row r="7704" spans="1:2" x14ac:dyDescent="0.25">
      <c r="A7704" s="3">
        <v>42450.197916647994</v>
      </c>
      <c r="B7704" s="4">
        <v>11.173489908680958</v>
      </c>
    </row>
    <row r="7705" spans="1:2" x14ac:dyDescent="0.25">
      <c r="A7705" s="3">
        <v>42450.208333314658</v>
      </c>
      <c r="B7705" s="4">
        <v>13.177313981254105</v>
      </c>
    </row>
    <row r="7706" spans="1:2" x14ac:dyDescent="0.25">
      <c r="A7706" s="3">
        <v>42450.218749981323</v>
      </c>
      <c r="B7706" s="4">
        <v>14.683960817999393</v>
      </c>
    </row>
    <row r="7707" spans="1:2" x14ac:dyDescent="0.25">
      <c r="A7707" s="3">
        <v>42450.229166647987</v>
      </c>
      <c r="B7707" s="4">
        <v>16.936999965228971</v>
      </c>
    </row>
    <row r="7708" spans="1:2" x14ac:dyDescent="0.25">
      <c r="A7708" s="3">
        <v>42450.239583314651</v>
      </c>
      <c r="B7708" s="4">
        <v>18.980914241702383</v>
      </c>
    </row>
    <row r="7709" spans="1:2" x14ac:dyDescent="0.25">
      <c r="A7709" s="3">
        <v>42450.249999981315</v>
      </c>
      <c r="B7709" s="4">
        <v>22.226578674339169</v>
      </c>
    </row>
    <row r="7710" spans="1:2" x14ac:dyDescent="0.25">
      <c r="A7710" s="3">
        <v>42450.26041664798</v>
      </c>
      <c r="B7710" s="4">
        <v>23.634391712372576</v>
      </c>
    </row>
    <row r="7711" spans="1:2" x14ac:dyDescent="0.25">
      <c r="A7711" s="3">
        <v>42450.270833314644</v>
      </c>
      <c r="B7711" s="4">
        <v>29.349268560542296</v>
      </c>
    </row>
    <row r="7712" spans="1:2" x14ac:dyDescent="0.25">
      <c r="A7712" s="3">
        <v>42450.281249981308</v>
      </c>
      <c r="B7712" s="4">
        <v>31.657416726075038</v>
      </c>
    </row>
    <row r="7713" spans="1:2" x14ac:dyDescent="0.25">
      <c r="A7713" s="3">
        <v>42450.291666647972</v>
      </c>
      <c r="B7713" s="4">
        <v>33.377042533351144</v>
      </c>
    </row>
    <row r="7714" spans="1:2" x14ac:dyDescent="0.25">
      <c r="A7714" s="3">
        <v>42450.302083314637</v>
      </c>
      <c r="B7714" s="4">
        <v>33.255634534070737</v>
      </c>
    </row>
    <row r="7715" spans="1:2" x14ac:dyDescent="0.25">
      <c r="A7715" s="3">
        <v>42450.312499981301</v>
      </c>
      <c r="B7715" s="4">
        <v>36.204435324173247</v>
      </c>
    </row>
    <row r="7716" spans="1:2" x14ac:dyDescent="0.25">
      <c r="A7716" s="3">
        <v>42450.322916647965</v>
      </c>
      <c r="B7716" s="4">
        <v>40.822020178944761</v>
      </c>
    </row>
    <row r="7717" spans="1:2" x14ac:dyDescent="0.25">
      <c r="A7717" s="3">
        <v>42450.333333314629</v>
      </c>
      <c r="B7717" s="4">
        <v>39.967747310521403</v>
      </c>
    </row>
    <row r="7718" spans="1:2" x14ac:dyDescent="0.25">
      <c r="A7718" s="3">
        <v>42450.343749981294</v>
      </c>
      <c r="B7718" s="4">
        <v>35.423021046125363</v>
      </c>
    </row>
    <row r="7719" spans="1:2" x14ac:dyDescent="0.25">
      <c r="A7719" s="3">
        <v>42450.354166647958</v>
      </c>
      <c r="B7719" s="4">
        <v>36.229319516988063</v>
      </c>
    </row>
    <row r="7720" spans="1:2" x14ac:dyDescent="0.25">
      <c r="A7720" s="3">
        <v>42450.364583314622</v>
      </c>
      <c r="B7720" s="4">
        <v>39.06761790284817</v>
      </c>
    </row>
    <row r="7721" spans="1:2" x14ac:dyDescent="0.25">
      <c r="A7721" s="3">
        <v>42450.374999981286</v>
      </c>
      <c r="B7721" s="4">
        <v>34.753529022102647</v>
      </c>
    </row>
    <row r="7722" spans="1:2" x14ac:dyDescent="0.25">
      <c r="A7722" s="3">
        <v>42450.38541664795</v>
      </c>
      <c r="B7722" s="4">
        <v>41.581895322972422</v>
      </c>
    </row>
    <row r="7723" spans="1:2" x14ac:dyDescent="0.25">
      <c r="A7723" s="3">
        <v>42450.395833314615</v>
      </c>
      <c r="B7723" s="4">
        <v>43.376161071780281</v>
      </c>
    </row>
    <row r="7724" spans="1:2" x14ac:dyDescent="0.25">
      <c r="A7724" s="3">
        <v>42450.406249981279</v>
      </c>
      <c r="B7724" s="4">
        <v>47.086436398659444</v>
      </c>
    </row>
    <row r="7725" spans="1:2" x14ac:dyDescent="0.25">
      <c r="A7725" s="3">
        <v>42450.416666647943</v>
      </c>
      <c r="B7725" s="4">
        <v>43.296276610156823</v>
      </c>
    </row>
    <row r="7726" spans="1:2" x14ac:dyDescent="0.25">
      <c r="A7726" s="3">
        <v>42450.427083314607</v>
      </c>
      <c r="B7726" s="4">
        <v>21.299547684374456</v>
      </c>
    </row>
    <row r="7727" spans="1:2" x14ac:dyDescent="0.25">
      <c r="A7727" s="3">
        <v>42450.437499981272</v>
      </c>
      <c r="B7727" s="4">
        <v>64.141883103235145</v>
      </c>
    </row>
    <row r="7728" spans="1:2" x14ac:dyDescent="0.25">
      <c r="A7728" s="3">
        <v>42450.447916647936</v>
      </c>
      <c r="B7728" s="4">
        <v>47.688901557984067</v>
      </c>
    </row>
    <row r="7729" spans="1:2" x14ac:dyDescent="0.25">
      <c r="A7729" s="3">
        <v>42450.4583333146</v>
      </c>
      <c r="B7729" s="4">
        <v>35.12083753669986</v>
      </c>
    </row>
    <row r="7730" spans="1:2" x14ac:dyDescent="0.25">
      <c r="A7730" s="3">
        <v>42450.468749981264</v>
      </c>
      <c r="B7730" s="4">
        <v>20.875334287325934</v>
      </c>
    </row>
    <row r="7731" spans="1:2" x14ac:dyDescent="0.25">
      <c r="A7731" s="3">
        <v>42450.479166647929</v>
      </c>
      <c r="B7731" s="4">
        <v>129.58909895608258</v>
      </c>
    </row>
    <row r="7732" spans="1:2" x14ac:dyDescent="0.25">
      <c r="A7732" s="3">
        <v>42450.489583314593</v>
      </c>
      <c r="B7732" s="4">
        <v>31.930205322401267</v>
      </c>
    </row>
    <row r="7733" spans="1:2" x14ac:dyDescent="0.25">
      <c r="A7733" s="3">
        <v>42450.499999981257</v>
      </c>
      <c r="B7733" s="4">
        <v>101.9608806997977</v>
      </c>
    </row>
    <row r="7734" spans="1:2" x14ac:dyDescent="0.25">
      <c r="A7734" s="3">
        <v>42450.510416647921</v>
      </c>
      <c r="B7734" s="4">
        <v>22.759477763370612</v>
      </c>
    </row>
    <row r="7735" spans="1:2" x14ac:dyDescent="0.25">
      <c r="A7735" s="3">
        <v>42450.520833314586</v>
      </c>
      <c r="B7735" s="4">
        <v>54.588803417134528</v>
      </c>
    </row>
    <row r="7736" spans="1:2" x14ac:dyDescent="0.25">
      <c r="A7736" s="3">
        <v>42450.53124998125</v>
      </c>
      <c r="B7736" s="4">
        <v>52.402889919189157</v>
      </c>
    </row>
    <row r="7737" spans="1:2" x14ac:dyDescent="0.25">
      <c r="A7737" s="3">
        <v>42450.541666647914</v>
      </c>
      <c r="B7737" s="4">
        <v>41.651656630611548</v>
      </c>
    </row>
    <row r="7738" spans="1:2" x14ac:dyDescent="0.25">
      <c r="A7738" s="3">
        <v>42450.552083314578</v>
      </c>
      <c r="B7738" s="4">
        <v>29.838281767380657</v>
      </c>
    </row>
    <row r="7739" spans="1:2" x14ac:dyDescent="0.25">
      <c r="A7739" s="3">
        <v>42450.562499981243</v>
      </c>
      <c r="B7739" s="4">
        <v>22.80155041173041</v>
      </c>
    </row>
    <row r="7740" spans="1:2" x14ac:dyDescent="0.25">
      <c r="A7740" s="3">
        <v>42450.572916647907</v>
      </c>
      <c r="B7740" s="4">
        <v>26.481952865931898</v>
      </c>
    </row>
    <row r="7741" spans="1:2" x14ac:dyDescent="0.25">
      <c r="A7741" s="3">
        <v>42450.583333314571</v>
      </c>
      <c r="B7741" s="4">
        <v>52.296866122933636</v>
      </c>
    </row>
    <row r="7742" spans="1:2" x14ac:dyDescent="0.25">
      <c r="A7742" s="3">
        <v>42450.593749981235</v>
      </c>
      <c r="B7742" s="4">
        <v>27.765026090057805</v>
      </c>
    </row>
    <row r="7743" spans="1:2" x14ac:dyDescent="0.25">
      <c r="A7743" s="3">
        <v>42450.6041666479</v>
      </c>
      <c r="B7743" s="4">
        <v>18.983440073492861</v>
      </c>
    </row>
    <row r="7744" spans="1:2" x14ac:dyDescent="0.25">
      <c r="A7744" s="3">
        <v>42450.614583314564</v>
      </c>
      <c r="B7744" s="4">
        <v>19.487124452291336</v>
      </c>
    </row>
    <row r="7745" spans="1:2" x14ac:dyDescent="0.25">
      <c r="A7745" s="3">
        <v>42450.624999981228</v>
      </c>
      <c r="B7745" s="4">
        <v>43.169915494941371</v>
      </c>
    </row>
    <row r="7746" spans="1:2" x14ac:dyDescent="0.25">
      <c r="A7746" s="3">
        <v>42450.635416647892</v>
      </c>
      <c r="B7746" s="4">
        <v>37.762146838250892</v>
      </c>
    </row>
    <row r="7747" spans="1:2" x14ac:dyDescent="0.25">
      <c r="A7747" s="3">
        <v>42450.645833314557</v>
      </c>
      <c r="B7747" s="4">
        <v>24.816901678985534</v>
      </c>
    </row>
    <row r="7748" spans="1:2" x14ac:dyDescent="0.25">
      <c r="A7748" s="3">
        <v>42450.656249981221</v>
      </c>
      <c r="B7748" s="4">
        <v>16.413101980671033</v>
      </c>
    </row>
    <row r="7749" spans="1:2" x14ac:dyDescent="0.25">
      <c r="A7749" s="3">
        <v>42450.666666647885</v>
      </c>
      <c r="B7749" s="4">
        <v>28.676751903991551</v>
      </c>
    </row>
    <row r="7750" spans="1:2" x14ac:dyDescent="0.25">
      <c r="A7750" s="3">
        <v>42450.677083314549</v>
      </c>
      <c r="B7750" s="4">
        <v>40.65030194066879</v>
      </c>
    </row>
    <row r="7751" spans="1:2" x14ac:dyDescent="0.25">
      <c r="A7751" s="3">
        <v>42450.687499981213</v>
      </c>
      <c r="B7751" s="4">
        <v>28.830328759535199</v>
      </c>
    </row>
    <row r="7752" spans="1:2" x14ac:dyDescent="0.25">
      <c r="A7752" s="3">
        <v>42450.697916647878</v>
      </c>
      <c r="B7752" s="4">
        <v>22.098290585809021</v>
      </c>
    </row>
    <row r="7753" spans="1:2" x14ac:dyDescent="0.25">
      <c r="A7753" s="3">
        <v>42450.708333314542</v>
      </c>
      <c r="B7753" s="4">
        <v>25.403863413828248</v>
      </c>
    </row>
    <row r="7754" spans="1:2" x14ac:dyDescent="0.25">
      <c r="A7754" s="3">
        <v>42450.718749981206</v>
      </c>
      <c r="B7754" s="4">
        <v>32.686108121828774</v>
      </c>
    </row>
    <row r="7755" spans="1:2" x14ac:dyDescent="0.25">
      <c r="A7755" s="3">
        <v>42450.72916664787</v>
      </c>
      <c r="B7755" s="4">
        <v>30.705492210233217</v>
      </c>
    </row>
    <row r="7756" spans="1:2" x14ac:dyDescent="0.25">
      <c r="A7756" s="3">
        <v>42450.739583314535</v>
      </c>
      <c r="B7756" s="4">
        <v>28.537163789102891</v>
      </c>
    </row>
    <row r="7757" spans="1:2" x14ac:dyDescent="0.25">
      <c r="A7757" s="3">
        <v>42450.749999981199</v>
      </c>
      <c r="B7757" s="4">
        <v>29.663310343799324</v>
      </c>
    </row>
    <row r="7758" spans="1:2" x14ac:dyDescent="0.25">
      <c r="A7758" s="3">
        <v>42450.760416647863</v>
      </c>
      <c r="B7758" s="4">
        <v>30.673134433388345</v>
      </c>
    </row>
    <row r="7759" spans="1:2" x14ac:dyDescent="0.25">
      <c r="A7759" s="3">
        <v>42450.770833314527</v>
      </c>
      <c r="B7759" s="4">
        <v>34.757441356798473</v>
      </c>
    </row>
    <row r="7760" spans="1:2" x14ac:dyDescent="0.25">
      <c r="A7760" s="3">
        <v>42450.781249981192</v>
      </c>
      <c r="B7760" s="4">
        <v>34.412150708480354</v>
      </c>
    </row>
    <row r="7761" spans="1:2" x14ac:dyDescent="0.25">
      <c r="A7761" s="3">
        <v>42450.791666647856</v>
      </c>
      <c r="B7761" s="4">
        <v>33.355326414652524</v>
      </c>
    </row>
    <row r="7762" spans="1:2" x14ac:dyDescent="0.25">
      <c r="A7762" s="3">
        <v>42450.80208331452</v>
      </c>
      <c r="B7762" s="4">
        <v>29.769767107387423</v>
      </c>
    </row>
    <row r="7763" spans="1:2" x14ac:dyDescent="0.25">
      <c r="A7763" s="3">
        <v>42450.812499981184</v>
      </c>
      <c r="B7763" s="4">
        <v>31.764821885174623</v>
      </c>
    </row>
    <row r="7764" spans="1:2" x14ac:dyDescent="0.25">
      <c r="A7764" s="3">
        <v>42450.822916647849</v>
      </c>
      <c r="B7764" s="4">
        <v>30.784853190354593</v>
      </c>
    </row>
    <row r="7765" spans="1:2" x14ac:dyDescent="0.25">
      <c r="A7765" s="3">
        <v>42450.833333314513</v>
      </c>
      <c r="B7765" s="4">
        <v>27.457730196901071</v>
      </c>
    </row>
    <row r="7766" spans="1:2" x14ac:dyDescent="0.25">
      <c r="A7766" s="3">
        <v>42450.843749981177</v>
      </c>
      <c r="B7766" s="4">
        <v>25.049555702587799</v>
      </c>
    </row>
    <row r="7767" spans="1:2" x14ac:dyDescent="0.25">
      <c r="A7767" s="3">
        <v>42450.854166647841</v>
      </c>
      <c r="B7767" s="4">
        <v>23.340526488772575</v>
      </c>
    </row>
    <row r="7768" spans="1:2" x14ac:dyDescent="0.25">
      <c r="A7768" s="3">
        <v>42450.864583314506</v>
      </c>
      <c r="B7768" s="4">
        <v>18.311375278893696</v>
      </c>
    </row>
    <row r="7769" spans="1:2" x14ac:dyDescent="0.25">
      <c r="A7769" s="3">
        <v>42450.87499998117</v>
      </c>
      <c r="B7769" s="4">
        <v>16.635491649741638</v>
      </c>
    </row>
    <row r="7770" spans="1:2" x14ac:dyDescent="0.25">
      <c r="A7770" s="3">
        <v>42450.885416647834</v>
      </c>
      <c r="B7770" s="4">
        <v>16.360889461141568</v>
      </c>
    </row>
    <row r="7771" spans="1:2" x14ac:dyDescent="0.25">
      <c r="A7771" s="3">
        <v>42450.895833314498</v>
      </c>
      <c r="B7771" s="4">
        <v>15.356822586410013</v>
      </c>
    </row>
    <row r="7772" spans="1:2" x14ac:dyDescent="0.25">
      <c r="A7772" s="3">
        <v>42450.906249981163</v>
      </c>
      <c r="B7772" s="4">
        <v>13.440933990979788</v>
      </c>
    </row>
    <row r="7773" spans="1:2" x14ac:dyDescent="0.25">
      <c r="A7773" s="3">
        <v>42450.916666647827</v>
      </c>
      <c r="B7773" s="4">
        <v>17.3317699967237</v>
      </c>
    </row>
    <row r="7774" spans="1:2" x14ac:dyDescent="0.25">
      <c r="A7774" s="3">
        <v>42450.927083314491</v>
      </c>
      <c r="B7774" s="4">
        <v>19.850741613047965</v>
      </c>
    </row>
    <row r="7775" spans="1:2" x14ac:dyDescent="0.25">
      <c r="A7775" s="3">
        <v>42450.937499981155</v>
      </c>
      <c r="B7775" s="4">
        <v>17.607454580101528</v>
      </c>
    </row>
    <row r="7776" spans="1:2" x14ac:dyDescent="0.25">
      <c r="A7776" s="3">
        <v>42450.94791664782</v>
      </c>
      <c r="B7776" s="4">
        <v>15.932169127871326</v>
      </c>
    </row>
    <row r="7777" spans="1:2" x14ac:dyDescent="0.25">
      <c r="A7777" s="3">
        <v>42450.958333314484</v>
      </c>
      <c r="B7777" s="4">
        <v>15.685761635663876</v>
      </c>
    </row>
    <row r="7778" spans="1:2" x14ac:dyDescent="0.25">
      <c r="A7778" s="3">
        <v>42450.968749981148</v>
      </c>
      <c r="B7778" s="4">
        <v>13.635666986776002</v>
      </c>
    </row>
    <row r="7779" spans="1:2" x14ac:dyDescent="0.25">
      <c r="A7779" s="3">
        <v>42450.979166647812</v>
      </c>
      <c r="B7779" s="4">
        <v>12.158561845788675</v>
      </c>
    </row>
    <row r="7780" spans="1:2" x14ac:dyDescent="0.25">
      <c r="A7780" s="3">
        <v>42450.989583314476</v>
      </c>
      <c r="B7780" s="4">
        <v>11.444886738993242</v>
      </c>
    </row>
    <row r="7781" spans="1:2" x14ac:dyDescent="0.25">
      <c r="A7781" s="3">
        <v>42450.999999981141</v>
      </c>
      <c r="B7781" s="4">
        <v>11.194864656432747</v>
      </c>
    </row>
    <row r="7782" spans="1:2" x14ac:dyDescent="0.25">
      <c r="A7782" s="3">
        <v>42451.010416647805</v>
      </c>
      <c r="B7782" s="4">
        <v>10.519149386606603</v>
      </c>
    </row>
    <row r="7783" spans="1:2" x14ac:dyDescent="0.25">
      <c r="A7783" s="3">
        <v>42451.020833314469</v>
      </c>
      <c r="B7783" s="4">
        <v>9.7711352442945998</v>
      </c>
    </row>
    <row r="7784" spans="1:2" x14ac:dyDescent="0.25">
      <c r="A7784" s="3">
        <v>42451.031249981133</v>
      </c>
      <c r="B7784" s="4">
        <v>8.6753478127294539</v>
      </c>
    </row>
    <row r="7785" spans="1:2" x14ac:dyDescent="0.25">
      <c r="A7785" s="3">
        <v>42451.041666647798</v>
      </c>
      <c r="B7785" s="4">
        <v>8.6842027808568005</v>
      </c>
    </row>
    <row r="7786" spans="1:2" x14ac:dyDescent="0.25">
      <c r="A7786" s="3">
        <v>42451.052083314462</v>
      </c>
      <c r="B7786" s="4">
        <v>7.2074897716433535</v>
      </c>
    </row>
    <row r="7787" spans="1:2" x14ac:dyDescent="0.25">
      <c r="A7787" s="3">
        <v>42451.062499981126</v>
      </c>
      <c r="B7787" s="4">
        <v>6.817155826479703</v>
      </c>
    </row>
    <row r="7788" spans="1:2" x14ac:dyDescent="0.25">
      <c r="A7788" s="3">
        <v>42451.07291664779</v>
      </c>
      <c r="B7788" s="4">
        <v>6.7588192713522206</v>
      </c>
    </row>
    <row r="7789" spans="1:2" x14ac:dyDescent="0.25">
      <c r="A7789" s="3">
        <v>42451.083333314455</v>
      </c>
      <c r="B7789" s="4">
        <v>6.4513632218083439</v>
      </c>
    </row>
    <row r="7790" spans="1:2" x14ac:dyDescent="0.25">
      <c r="A7790" s="3">
        <v>42451.093749981119</v>
      </c>
      <c r="B7790" s="4">
        <v>5.7074086004997362</v>
      </c>
    </row>
    <row r="7791" spans="1:2" x14ac:dyDescent="0.25">
      <c r="A7791" s="3">
        <v>42451.104166647783</v>
      </c>
      <c r="B7791" s="4">
        <v>6.040631636440903</v>
      </c>
    </row>
    <row r="7792" spans="1:2" x14ac:dyDescent="0.25">
      <c r="A7792" s="3">
        <v>42451.114583314447</v>
      </c>
      <c r="B7792" s="4">
        <v>5.8195145796398107</v>
      </c>
    </row>
    <row r="7793" spans="1:2" x14ac:dyDescent="0.25">
      <c r="A7793" s="3">
        <v>42451.124999981112</v>
      </c>
      <c r="B7793" s="4">
        <v>6.2892805334666928</v>
      </c>
    </row>
    <row r="7794" spans="1:2" x14ac:dyDescent="0.25">
      <c r="A7794" s="3">
        <v>42451.135416647776</v>
      </c>
      <c r="B7794" s="4">
        <v>6.2641275574156987</v>
      </c>
    </row>
    <row r="7795" spans="1:2" x14ac:dyDescent="0.25">
      <c r="A7795" s="3">
        <v>42451.14583331444</v>
      </c>
      <c r="B7795" s="4">
        <v>7.0125915511622372</v>
      </c>
    </row>
    <row r="7796" spans="1:2" x14ac:dyDescent="0.25">
      <c r="A7796" s="3">
        <v>42451.156249981104</v>
      </c>
      <c r="B7796" s="4">
        <v>6.5864793214159381</v>
      </c>
    </row>
    <row r="7797" spans="1:2" x14ac:dyDescent="0.25">
      <c r="A7797" s="3">
        <v>42451.166666647769</v>
      </c>
      <c r="B7797" s="4">
        <v>7.4800770575284794</v>
      </c>
    </row>
    <row r="7798" spans="1:2" x14ac:dyDescent="0.25">
      <c r="A7798" s="3">
        <v>42451.177083314433</v>
      </c>
      <c r="B7798" s="4">
        <v>8.538813073461414</v>
      </c>
    </row>
    <row r="7799" spans="1:2" x14ac:dyDescent="0.25">
      <c r="A7799" s="3">
        <v>42451.187499981097</v>
      </c>
      <c r="B7799" s="4">
        <v>12.351951179378981</v>
      </c>
    </row>
    <row r="7800" spans="1:2" x14ac:dyDescent="0.25">
      <c r="A7800" s="3">
        <v>42451.197916647761</v>
      </c>
      <c r="B7800" s="4">
        <v>10.431865397213366</v>
      </c>
    </row>
    <row r="7801" spans="1:2" x14ac:dyDescent="0.25">
      <c r="A7801" s="3">
        <v>42451.208333314426</v>
      </c>
      <c r="B7801" s="4">
        <v>12.767637403394124</v>
      </c>
    </row>
    <row r="7802" spans="1:2" x14ac:dyDescent="0.25">
      <c r="A7802" s="3">
        <v>42451.21874998109</v>
      </c>
      <c r="B7802" s="4">
        <v>14.978859209266686</v>
      </c>
    </row>
    <row r="7803" spans="1:2" x14ac:dyDescent="0.25">
      <c r="A7803" s="3">
        <v>42451.229166647754</v>
      </c>
      <c r="B7803" s="4">
        <v>18.636240702829703</v>
      </c>
    </row>
    <row r="7804" spans="1:2" x14ac:dyDescent="0.25">
      <c r="A7804" s="3">
        <v>42451.239583314418</v>
      </c>
      <c r="B7804" s="4">
        <v>20.795513459174174</v>
      </c>
    </row>
    <row r="7805" spans="1:2" x14ac:dyDescent="0.25">
      <c r="A7805" s="3">
        <v>42451.249999981083</v>
      </c>
      <c r="B7805" s="4">
        <v>24.3649316452119</v>
      </c>
    </row>
    <row r="7806" spans="1:2" x14ac:dyDescent="0.25">
      <c r="A7806" s="3">
        <v>42451.260416647747</v>
      </c>
      <c r="B7806" s="4">
        <v>27.150815641756914</v>
      </c>
    </row>
    <row r="7807" spans="1:2" x14ac:dyDescent="0.25">
      <c r="A7807" s="3">
        <v>42451.270833314411</v>
      </c>
      <c r="B7807" s="4">
        <v>32.008511839349886</v>
      </c>
    </row>
    <row r="7808" spans="1:2" x14ac:dyDescent="0.25">
      <c r="A7808" s="3">
        <v>42451.281249981075</v>
      </c>
      <c r="B7808" s="4">
        <v>31.885647818997494</v>
      </c>
    </row>
    <row r="7809" spans="1:2" x14ac:dyDescent="0.25">
      <c r="A7809" s="3">
        <v>42451.291666647739</v>
      </c>
      <c r="B7809" s="4">
        <v>34.110971479660392</v>
      </c>
    </row>
    <row r="7810" spans="1:2" x14ac:dyDescent="0.25">
      <c r="A7810" s="3">
        <v>42451.302083314404</v>
      </c>
      <c r="B7810" s="4">
        <v>34.453324574732392</v>
      </c>
    </row>
    <row r="7811" spans="1:2" x14ac:dyDescent="0.25">
      <c r="A7811" s="3">
        <v>42451.312499981068</v>
      </c>
      <c r="B7811" s="4">
        <v>33.663084327733998</v>
      </c>
    </row>
    <row r="7812" spans="1:2" x14ac:dyDescent="0.25">
      <c r="A7812" s="3">
        <v>42451.322916647732</v>
      </c>
      <c r="B7812" s="4">
        <v>36.173750929180599</v>
      </c>
    </row>
    <row r="7813" spans="1:2" x14ac:dyDescent="0.25">
      <c r="A7813" s="3">
        <v>42451.333333314396</v>
      </c>
      <c r="B7813" s="4">
        <v>33.437148183356115</v>
      </c>
    </row>
    <row r="7814" spans="1:2" x14ac:dyDescent="0.25">
      <c r="A7814" s="3">
        <v>42451.343749981061</v>
      </c>
      <c r="B7814" s="4">
        <v>43.115399437635489</v>
      </c>
    </row>
    <row r="7815" spans="1:2" x14ac:dyDescent="0.25">
      <c r="A7815" s="3">
        <v>42451.354166647725</v>
      </c>
      <c r="B7815" s="4">
        <v>17.715228550330927</v>
      </c>
    </row>
    <row r="7816" spans="1:2" x14ac:dyDescent="0.25">
      <c r="A7816" s="3">
        <v>42451.364583314389</v>
      </c>
      <c r="B7816" s="4">
        <v>79.581515835042765</v>
      </c>
    </row>
    <row r="7817" spans="1:2" x14ac:dyDescent="0.25">
      <c r="A7817" s="3">
        <v>42451.374999981053</v>
      </c>
      <c r="B7817" s="4">
        <v>42.220091695431066</v>
      </c>
    </row>
    <row r="7818" spans="1:2" x14ac:dyDescent="0.25">
      <c r="A7818" s="3">
        <v>42451.385416647718</v>
      </c>
      <c r="B7818" s="4">
        <v>33.950789140579452</v>
      </c>
    </row>
    <row r="7819" spans="1:2" x14ac:dyDescent="0.25">
      <c r="A7819" s="3">
        <v>42451.395833314382</v>
      </c>
      <c r="B7819" s="4">
        <v>31.94083219536126</v>
      </c>
    </row>
    <row r="7820" spans="1:2" x14ac:dyDescent="0.25">
      <c r="A7820" s="3">
        <v>42451.406249981046</v>
      </c>
      <c r="B7820" s="4">
        <v>43.410544596303275</v>
      </c>
    </row>
    <row r="7821" spans="1:2" x14ac:dyDescent="0.25">
      <c r="A7821" s="3">
        <v>42451.41666664771</v>
      </c>
      <c r="B7821" s="4">
        <v>43.460712603659076</v>
      </c>
    </row>
    <row r="7822" spans="1:2" x14ac:dyDescent="0.25">
      <c r="A7822" s="3">
        <v>42451.427083314375</v>
      </c>
      <c r="B7822" s="4">
        <v>49.689745405492594</v>
      </c>
    </row>
    <row r="7823" spans="1:2" x14ac:dyDescent="0.25">
      <c r="A7823" s="3">
        <v>42451.437499981039</v>
      </c>
      <c r="B7823" s="4">
        <v>34.146813396518993</v>
      </c>
    </row>
    <row r="7824" spans="1:2" x14ac:dyDescent="0.25">
      <c r="A7824" s="3">
        <v>42451.447916647703</v>
      </c>
      <c r="B7824" s="4">
        <v>23.041923601498947</v>
      </c>
    </row>
    <row r="7825" spans="1:2" x14ac:dyDescent="0.25">
      <c r="A7825" s="3">
        <v>42451.458333314367</v>
      </c>
      <c r="B7825" s="4">
        <v>38.212971703010716</v>
      </c>
    </row>
    <row r="7826" spans="1:2" x14ac:dyDescent="0.25">
      <c r="A7826" s="3">
        <v>42451.468749981032</v>
      </c>
      <c r="B7826" s="4">
        <v>47.497763626947176</v>
      </c>
    </row>
    <row r="7827" spans="1:2" x14ac:dyDescent="0.25">
      <c r="A7827" s="3">
        <v>42451.479166647696</v>
      </c>
      <c r="B7827" s="4">
        <v>45.883402616449843</v>
      </c>
    </row>
    <row r="7828" spans="1:2" x14ac:dyDescent="0.25">
      <c r="A7828" s="3">
        <v>42451.48958331436</v>
      </c>
      <c r="B7828" s="4">
        <v>26.378290154885438</v>
      </c>
    </row>
    <row r="7829" spans="1:2" x14ac:dyDescent="0.25">
      <c r="A7829" s="3">
        <v>42451.499999981024</v>
      </c>
      <c r="B7829" s="4">
        <v>52.312679197768695</v>
      </c>
    </row>
    <row r="7830" spans="1:2" x14ac:dyDescent="0.25">
      <c r="A7830" s="3">
        <v>42451.510416647689</v>
      </c>
      <c r="B7830" s="4">
        <v>52.082991244858533</v>
      </c>
    </row>
    <row r="7831" spans="1:2" x14ac:dyDescent="0.25">
      <c r="A7831" s="3">
        <v>42451.520833314353</v>
      </c>
      <c r="B7831" s="4">
        <v>39.788305682315929</v>
      </c>
    </row>
    <row r="7832" spans="1:2" x14ac:dyDescent="0.25">
      <c r="A7832" s="3">
        <v>42451.531249981017</v>
      </c>
      <c r="B7832" s="4">
        <v>30.198484601580926</v>
      </c>
    </row>
    <row r="7833" spans="1:2" x14ac:dyDescent="0.25">
      <c r="A7833" s="3">
        <v>42451.541666647681</v>
      </c>
      <c r="B7833" s="4">
        <v>35.83167226980482</v>
      </c>
    </row>
    <row r="7834" spans="1:2" x14ac:dyDescent="0.25">
      <c r="A7834" s="3">
        <v>42451.552083314346</v>
      </c>
      <c r="B7834" s="4">
        <v>33.291607065629606</v>
      </c>
    </row>
    <row r="7835" spans="1:2" x14ac:dyDescent="0.25">
      <c r="A7835" s="3">
        <v>42451.56249998101</v>
      </c>
      <c r="B7835" s="4">
        <v>25.875342747803465</v>
      </c>
    </row>
    <row r="7836" spans="1:2" x14ac:dyDescent="0.25">
      <c r="A7836" s="3">
        <v>42451.572916647674</v>
      </c>
      <c r="B7836" s="4">
        <v>27.682073875726143</v>
      </c>
    </row>
    <row r="7837" spans="1:2" x14ac:dyDescent="0.25">
      <c r="A7837" s="3">
        <v>42451.583333314338</v>
      </c>
      <c r="B7837" s="4">
        <v>42.440027091134112</v>
      </c>
    </row>
    <row r="7838" spans="1:2" x14ac:dyDescent="0.25">
      <c r="A7838" s="3">
        <v>42451.593749981002</v>
      </c>
      <c r="B7838" s="4">
        <v>29.432818259567011</v>
      </c>
    </row>
    <row r="7839" spans="1:2" x14ac:dyDescent="0.25">
      <c r="A7839" s="3">
        <v>42451.604166647667</v>
      </c>
      <c r="B7839" s="4">
        <v>23.824054859729177</v>
      </c>
    </row>
    <row r="7840" spans="1:2" x14ac:dyDescent="0.25">
      <c r="A7840" s="3">
        <v>42451.614583314331</v>
      </c>
      <c r="B7840" s="4">
        <v>10.39713086471534</v>
      </c>
    </row>
    <row r="7841" spans="1:2" x14ac:dyDescent="0.25">
      <c r="A7841" s="3">
        <v>42451.624999980995</v>
      </c>
      <c r="B7841" s="4">
        <v>15.166357638906046</v>
      </c>
    </row>
    <row r="7842" spans="1:2" x14ac:dyDescent="0.25">
      <c r="A7842" s="3">
        <v>42451.635416647659</v>
      </c>
      <c r="B7842" s="4">
        <v>29.080364858765137</v>
      </c>
    </row>
    <row r="7843" spans="1:2" x14ac:dyDescent="0.25">
      <c r="A7843" s="3">
        <v>42451.645833314324</v>
      </c>
      <c r="B7843" s="4">
        <v>19.689068756896116</v>
      </c>
    </row>
    <row r="7844" spans="1:2" x14ac:dyDescent="0.25">
      <c r="A7844" s="3">
        <v>42451.656249980988</v>
      </c>
      <c r="B7844" s="4">
        <v>23.156813180589577</v>
      </c>
    </row>
    <row r="7845" spans="1:2" x14ac:dyDescent="0.25">
      <c r="A7845" s="3">
        <v>42451.666666647652</v>
      </c>
      <c r="B7845" s="4">
        <v>27.966415584235229</v>
      </c>
    </row>
    <row r="7846" spans="1:2" x14ac:dyDescent="0.25">
      <c r="A7846" s="3">
        <v>42451.677083314316</v>
      </c>
      <c r="B7846" s="4">
        <v>29.162338983493587</v>
      </c>
    </row>
    <row r="7847" spans="1:2" x14ac:dyDescent="0.25">
      <c r="A7847" s="3">
        <v>42451.687499980981</v>
      </c>
      <c r="B7847" s="4">
        <v>24.020335230140372</v>
      </c>
    </row>
    <row r="7848" spans="1:2" x14ac:dyDescent="0.25">
      <c r="A7848" s="3">
        <v>42451.697916647645</v>
      </c>
      <c r="B7848" s="4">
        <v>25.613138036546232</v>
      </c>
    </row>
    <row r="7849" spans="1:2" x14ac:dyDescent="0.25">
      <c r="A7849" s="3">
        <v>42451.708333314309</v>
      </c>
      <c r="B7849" s="4">
        <v>26.683076845278034</v>
      </c>
    </row>
    <row r="7850" spans="1:2" x14ac:dyDescent="0.25">
      <c r="A7850" s="3">
        <v>42451.718749980973</v>
      </c>
      <c r="B7850" s="4">
        <v>26.334412181782628</v>
      </c>
    </row>
    <row r="7851" spans="1:2" x14ac:dyDescent="0.25">
      <c r="A7851" s="3">
        <v>42451.729166647638</v>
      </c>
      <c r="B7851" s="4">
        <v>25.071360036359277</v>
      </c>
    </row>
    <row r="7852" spans="1:2" x14ac:dyDescent="0.25">
      <c r="A7852" s="3">
        <v>42451.739583314302</v>
      </c>
      <c r="B7852" s="4">
        <v>29.202207049780252</v>
      </c>
    </row>
    <row r="7853" spans="1:2" x14ac:dyDescent="0.25">
      <c r="A7853" s="3">
        <v>42451.749999980966</v>
      </c>
      <c r="B7853" s="4">
        <v>28.708118009576609</v>
      </c>
    </row>
    <row r="7854" spans="1:2" x14ac:dyDescent="0.25">
      <c r="A7854" s="3">
        <v>42451.76041664763</v>
      </c>
      <c r="B7854" s="4">
        <v>27.01901212044644</v>
      </c>
    </row>
    <row r="7855" spans="1:2" x14ac:dyDescent="0.25">
      <c r="A7855" s="3">
        <v>42451.770833314295</v>
      </c>
      <c r="B7855" s="4">
        <v>29.848754708962392</v>
      </c>
    </row>
    <row r="7856" spans="1:2" x14ac:dyDescent="0.25">
      <c r="A7856" s="3">
        <v>42451.781249980959</v>
      </c>
      <c r="B7856" s="4">
        <v>30.918855235332181</v>
      </c>
    </row>
    <row r="7857" spans="1:2" x14ac:dyDescent="0.25">
      <c r="A7857" s="3">
        <v>42451.791666647623</v>
      </c>
      <c r="B7857" s="4">
        <v>32.566895365445014</v>
      </c>
    </row>
    <row r="7858" spans="1:2" x14ac:dyDescent="0.25">
      <c r="A7858" s="3">
        <v>42451.802083314287</v>
      </c>
      <c r="B7858" s="4">
        <v>31.996517746526536</v>
      </c>
    </row>
    <row r="7859" spans="1:2" x14ac:dyDescent="0.25">
      <c r="A7859" s="3">
        <v>42451.812499980952</v>
      </c>
      <c r="B7859" s="4">
        <v>30.58475537777834</v>
      </c>
    </row>
    <row r="7860" spans="1:2" x14ac:dyDescent="0.25">
      <c r="A7860" s="3">
        <v>42451.822916647616</v>
      </c>
      <c r="B7860" s="4">
        <v>29.250417948654459</v>
      </c>
    </row>
    <row r="7861" spans="1:2" x14ac:dyDescent="0.25">
      <c r="A7861" s="3">
        <v>42451.83333331428</v>
      </c>
      <c r="B7861" s="4">
        <v>30.129243179920291</v>
      </c>
    </row>
    <row r="7862" spans="1:2" x14ac:dyDescent="0.25">
      <c r="A7862" s="3">
        <v>42451.843749980944</v>
      </c>
      <c r="B7862" s="4">
        <v>25.577141215927675</v>
      </c>
    </row>
    <row r="7863" spans="1:2" x14ac:dyDescent="0.25">
      <c r="A7863" s="3">
        <v>42451.854166647609</v>
      </c>
      <c r="B7863" s="4">
        <v>21.099927779152047</v>
      </c>
    </row>
    <row r="7864" spans="1:2" x14ac:dyDescent="0.25">
      <c r="A7864" s="3">
        <v>42451.864583314273</v>
      </c>
      <c r="B7864" s="4">
        <v>18.245256263861879</v>
      </c>
    </row>
    <row r="7865" spans="1:2" x14ac:dyDescent="0.25">
      <c r="A7865" s="3">
        <v>42451.874999980937</v>
      </c>
      <c r="B7865" s="4">
        <v>17.785250960228147</v>
      </c>
    </row>
    <row r="7866" spans="1:2" x14ac:dyDescent="0.25">
      <c r="A7866" s="3">
        <v>42451.885416647601</v>
      </c>
      <c r="B7866" s="4">
        <v>16.747331517675459</v>
      </c>
    </row>
    <row r="7867" spans="1:2" x14ac:dyDescent="0.25">
      <c r="A7867" s="3">
        <v>42451.895833314265</v>
      </c>
      <c r="B7867" s="4">
        <v>15.853861309182644</v>
      </c>
    </row>
    <row r="7868" spans="1:2" x14ac:dyDescent="0.25">
      <c r="A7868" s="3">
        <v>42451.90624998093</v>
      </c>
      <c r="B7868" s="4">
        <v>12.243331914893426</v>
      </c>
    </row>
    <row r="7869" spans="1:2" x14ac:dyDescent="0.25">
      <c r="A7869" s="3">
        <v>42451.916666647594</v>
      </c>
      <c r="B7869" s="4">
        <v>19.000249731792522</v>
      </c>
    </row>
    <row r="7870" spans="1:2" x14ac:dyDescent="0.25">
      <c r="A7870" s="3">
        <v>42451.927083314258</v>
      </c>
      <c r="B7870" s="4">
        <v>20.549173117727257</v>
      </c>
    </row>
    <row r="7871" spans="1:2" x14ac:dyDescent="0.25">
      <c r="A7871" s="3">
        <v>42451.937499980922</v>
      </c>
      <c r="B7871" s="4">
        <v>18.903285426617398</v>
      </c>
    </row>
    <row r="7872" spans="1:2" x14ac:dyDescent="0.25">
      <c r="A7872" s="3">
        <v>42451.947916647587</v>
      </c>
      <c r="B7872" s="4">
        <v>17.256122855584227</v>
      </c>
    </row>
    <row r="7873" spans="1:2" x14ac:dyDescent="0.25">
      <c r="A7873" s="3">
        <v>42451.958333314251</v>
      </c>
      <c r="B7873" s="4">
        <v>15.390883742540721</v>
      </c>
    </row>
    <row r="7874" spans="1:2" x14ac:dyDescent="0.25">
      <c r="A7874" s="3">
        <v>42451.968749980915</v>
      </c>
      <c r="B7874" s="4">
        <v>13.745843982113604</v>
      </c>
    </row>
    <row r="7875" spans="1:2" x14ac:dyDescent="0.25">
      <c r="A7875" s="3">
        <v>42451.979166647579</v>
      </c>
      <c r="B7875" s="4">
        <v>13.730373582352733</v>
      </c>
    </row>
    <row r="7876" spans="1:2" x14ac:dyDescent="0.25">
      <c r="A7876" s="3">
        <v>42451.989583314244</v>
      </c>
      <c r="B7876" s="4">
        <v>12.180718369410853</v>
      </c>
    </row>
    <row r="7877" spans="1:2" x14ac:dyDescent="0.25">
      <c r="A7877" s="3">
        <v>42451.999999980908</v>
      </c>
      <c r="B7877" s="4">
        <v>11.557006029338197</v>
      </c>
    </row>
    <row r="7878" spans="1:2" x14ac:dyDescent="0.25">
      <c r="A7878" s="3">
        <v>42452.010416647572</v>
      </c>
      <c r="B7878" s="4">
        <v>10.798578014580695</v>
      </c>
    </row>
    <row r="7879" spans="1:2" x14ac:dyDescent="0.25">
      <c r="A7879" s="3">
        <v>42452.020833314236</v>
      </c>
      <c r="B7879" s="4">
        <v>10.754742870254272</v>
      </c>
    </row>
    <row r="7880" spans="1:2" x14ac:dyDescent="0.25">
      <c r="A7880" s="3">
        <v>42452.031249980901</v>
      </c>
      <c r="B7880" s="4">
        <v>9.406670260511742</v>
      </c>
    </row>
    <row r="7881" spans="1:2" x14ac:dyDescent="0.25">
      <c r="A7881" s="3">
        <v>42452.041666647565</v>
      </c>
      <c r="B7881" s="4">
        <v>9.1359875480611201</v>
      </c>
    </row>
    <row r="7882" spans="1:2" x14ac:dyDescent="0.25">
      <c r="A7882" s="3">
        <v>42452.052083314229</v>
      </c>
      <c r="B7882" s="4">
        <v>8.0857030394691307</v>
      </c>
    </row>
    <row r="7883" spans="1:2" x14ac:dyDescent="0.25">
      <c r="A7883" s="3">
        <v>42452.062499980893</v>
      </c>
      <c r="B7883" s="4">
        <v>6.8485668408875968</v>
      </c>
    </row>
    <row r="7884" spans="1:2" x14ac:dyDescent="0.25">
      <c r="A7884" s="3">
        <v>42452.072916647558</v>
      </c>
      <c r="B7884" s="4">
        <v>7.0855000790997247</v>
      </c>
    </row>
    <row r="7885" spans="1:2" x14ac:dyDescent="0.25">
      <c r="A7885" s="3">
        <v>42452.083333314222</v>
      </c>
      <c r="B7885" s="4">
        <v>7.2110386334622456</v>
      </c>
    </row>
    <row r="7886" spans="1:2" x14ac:dyDescent="0.25">
      <c r="A7886" s="3">
        <v>42452.093749980886</v>
      </c>
      <c r="B7886" s="4">
        <v>5.8640405811162433</v>
      </c>
    </row>
    <row r="7887" spans="1:2" x14ac:dyDescent="0.25">
      <c r="A7887" s="3">
        <v>42452.10416664755</v>
      </c>
      <c r="B7887" s="4">
        <v>6.1853753450046822</v>
      </c>
    </row>
    <row r="7888" spans="1:2" x14ac:dyDescent="0.25">
      <c r="A7888" s="3">
        <v>42452.114583314215</v>
      </c>
      <c r="B7888" s="4">
        <v>6.3597836479014429</v>
      </c>
    </row>
    <row r="7889" spans="1:2" x14ac:dyDescent="0.25">
      <c r="A7889" s="3">
        <v>42452.124999980879</v>
      </c>
      <c r="B7889" s="4">
        <v>6.8210389359027985</v>
      </c>
    </row>
    <row r="7890" spans="1:2" x14ac:dyDescent="0.25">
      <c r="A7890" s="3">
        <v>42452.135416647543</v>
      </c>
      <c r="B7890" s="4">
        <v>6.8855179880501867</v>
      </c>
    </row>
    <row r="7891" spans="1:2" x14ac:dyDescent="0.25">
      <c r="A7891" s="3">
        <v>42452.145833314207</v>
      </c>
      <c r="B7891" s="4">
        <v>7.2593738289143577</v>
      </c>
    </row>
    <row r="7892" spans="1:2" x14ac:dyDescent="0.25">
      <c r="A7892" s="3">
        <v>42452.156249980872</v>
      </c>
      <c r="B7892" s="4">
        <v>7.4626230037008154</v>
      </c>
    </row>
    <row r="7893" spans="1:2" x14ac:dyDescent="0.25">
      <c r="A7893" s="3">
        <v>42452.166666647536</v>
      </c>
      <c r="B7893" s="4">
        <v>8.194388573779376</v>
      </c>
    </row>
    <row r="7894" spans="1:2" x14ac:dyDescent="0.25">
      <c r="A7894" s="3">
        <v>42452.1770833142</v>
      </c>
      <c r="B7894" s="4">
        <v>8.2285670528223971</v>
      </c>
    </row>
    <row r="7895" spans="1:2" x14ac:dyDescent="0.25">
      <c r="A7895" s="3">
        <v>42452.187499980864</v>
      </c>
      <c r="B7895" s="4">
        <v>10.72292947765068</v>
      </c>
    </row>
    <row r="7896" spans="1:2" x14ac:dyDescent="0.25">
      <c r="A7896" s="3">
        <v>42452.197916647528</v>
      </c>
      <c r="B7896" s="4">
        <v>11.557629494066413</v>
      </c>
    </row>
    <row r="7897" spans="1:2" x14ac:dyDescent="0.25">
      <c r="A7897" s="3">
        <v>42452.208333314193</v>
      </c>
      <c r="B7897" s="4">
        <v>13.92323055838259</v>
      </c>
    </row>
    <row r="7898" spans="1:2" x14ac:dyDescent="0.25">
      <c r="A7898" s="3">
        <v>42452.218749980857</v>
      </c>
      <c r="B7898" s="4">
        <v>15.375107256230423</v>
      </c>
    </row>
    <row r="7899" spans="1:2" x14ac:dyDescent="0.25">
      <c r="A7899" s="3">
        <v>42452.229166647521</v>
      </c>
      <c r="B7899" s="4">
        <v>17.70887472657401</v>
      </c>
    </row>
    <row r="7900" spans="1:2" x14ac:dyDescent="0.25">
      <c r="A7900" s="3">
        <v>42452.239583314185</v>
      </c>
      <c r="B7900" s="4">
        <v>23.871334521430914</v>
      </c>
    </row>
    <row r="7901" spans="1:2" x14ac:dyDescent="0.25">
      <c r="A7901" s="3">
        <v>42452.24999998085</v>
      </c>
      <c r="B7901" s="4">
        <v>22.515961296883582</v>
      </c>
    </row>
    <row r="7902" spans="1:2" x14ac:dyDescent="0.25">
      <c r="A7902" s="3">
        <v>42452.260416647514</v>
      </c>
      <c r="B7902" s="4">
        <v>22.984771050749981</v>
      </c>
    </row>
    <row r="7903" spans="1:2" x14ac:dyDescent="0.25">
      <c r="A7903" s="3">
        <v>42452.270833314178</v>
      </c>
      <c r="B7903" s="4">
        <v>26.571039622946408</v>
      </c>
    </row>
    <row r="7904" spans="1:2" x14ac:dyDescent="0.25">
      <c r="A7904" s="3">
        <v>42452.281249980842</v>
      </c>
      <c r="B7904" s="4">
        <v>29.354098587206114</v>
      </c>
    </row>
    <row r="7905" spans="1:2" x14ac:dyDescent="0.25">
      <c r="A7905" s="3">
        <v>42452.291666647507</v>
      </c>
      <c r="B7905" s="4">
        <v>31.872965466603976</v>
      </c>
    </row>
    <row r="7906" spans="1:2" x14ac:dyDescent="0.25">
      <c r="A7906" s="3">
        <v>42452.302083314171</v>
      </c>
      <c r="B7906" s="4">
        <v>30.208708951445498</v>
      </c>
    </row>
    <row r="7907" spans="1:2" x14ac:dyDescent="0.25">
      <c r="A7907" s="3">
        <v>42452.312499980835</v>
      </c>
      <c r="B7907" s="4">
        <v>31.438311956022947</v>
      </c>
    </row>
    <row r="7908" spans="1:2" x14ac:dyDescent="0.25">
      <c r="A7908" s="3">
        <v>42452.322916647499</v>
      </c>
      <c r="B7908" s="4">
        <v>27.962377277841654</v>
      </c>
    </row>
    <row r="7909" spans="1:2" x14ac:dyDescent="0.25">
      <c r="A7909" s="3">
        <v>42452.333333314164</v>
      </c>
      <c r="B7909" s="4">
        <v>36.535155647954689</v>
      </c>
    </row>
    <row r="7910" spans="1:2" x14ac:dyDescent="0.25">
      <c r="A7910" s="3">
        <v>42452.343749980828</v>
      </c>
      <c r="B7910" s="4">
        <v>36.972423757662028</v>
      </c>
    </row>
    <row r="7911" spans="1:2" x14ac:dyDescent="0.25">
      <c r="A7911" s="3">
        <v>42452.354166647492</v>
      </c>
      <c r="B7911" s="4">
        <v>34.363012005389471</v>
      </c>
    </row>
    <row r="7912" spans="1:2" x14ac:dyDescent="0.25">
      <c r="A7912" s="3">
        <v>42452.364583314156</v>
      </c>
      <c r="B7912" s="4">
        <v>40.402557158296261</v>
      </c>
    </row>
    <row r="7913" spans="1:2" x14ac:dyDescent="0.25">
      <c r="A7913" s="3">
        <v>42452.374999980821</v>
      </c>
      <c r="B7913" s="4">
        <v>33.612549721671265</v>
      </c>
    </row>
    <row r="7914" spans="1:2" x14ac:dyDescent="0.25">
      <c r="A7914" s="3">
        <v>42452.385416647485</v>
      </c>
      <c r="B7914" s="4">
        <v>30.752177169018516</v>
      </c>
    </row>
    <row r="7915" spans="1:2" x14ac:dyDescent="0.25">
      <c r="A7915" s="3">
        <v>42452.395833314149</v>
      </c>
      <c r="B7915" s="4">
        <v>56.711320589101803</v>
      </c>
    </row>
    <row r="7916" spans="1:2" x14ac:dyDescent="0.25">
      <c r="A7916" s="3">
        <v>42452.406249980813</v>
      </c>
      <c r="B7916" s="4">
        <v>35.036980120117114</v>
      </c>
    </row>
    <row r="7917" spans="1:2" x14ac:dyDescent="0.25">
      <c r="A7917" s="3">
        <v>42452.416666647478</v>
      </c>
      <c r="B7917" s="4">
        <v>25.632510700428931</v>
      </c>
    </row>
    <row r="7918" spans="1:2" x14ac:dyDescent="0.25">
      <c r="A7918" s="3">
        <v>42452.427083314142</v>
      </c>
      <c r="B7918" s="4">
        <v>40.187381437009577</v>
      </c>
    </row>
    <row r="7919" spans="1:2" x14ac:dyDescent="0.25">
      <c r="A7919" s="3">
        <v>42452.437499980806</v>
      </c>
      <c r="B7919" s="4">
        <v>38.389486733198446</v>
      </c>
    </row>
    <row r="7920" spans="1:2" x14ac:dyDescent="0.25">
      <c r="A7920" s="3">
        <v>42452.44791664747</v>
      </c>
      <c r="B7920" s="4">
        <v>34.46954039069437</v>
      </c>
    </row>
    <row r="7921" spans="1:2" x14ac:dyDescent="0.25">
      <c r="A7921" s="3">
        <v>42452.458333314135</v>
      </c>
      <c r="B7921" s="4">
        <v>49.008714723235322</v>
      </c>
    </row>
    <row r="7922" spans="1:2" x14ac:dyDescent="0.25">
      <c r="A7922" s="3">
        <v>42452.468749980799</v>
      </c>
      <c r="B7922" s="4">
        <v>44.687182398741925</v>
      </c>
    </row>
    <row r="7923" spans="1:2" x14ac:dyDescent="0.25">
      <c r="A7923" s="3">
        <v>42452.479166647463</v>
      </c>
      <c r="B7923" s="4">
        <v>37.279861146109369</v>
      </c>
    </row>
    <row r="7924" spans="1:2" x14ac:dyDescent="0.25">
      <c r="A7924" s="3">
        <v>42452.489583314127</v>
      </c>
      <c r="B7924" s="4">
        <v>58.648540905157773</v>
      </c>
    </row>
    <row r="7925" spans="1:2" x14ac:dyDescent="0.25">
      <c r="A7925" s="3">
        <v>42452.499999980791</v>
      </c>
      <c r="B7925" s="4">
        <v>42.182541246903952</v>
      </c>
    </row>
    <row r="7926" spans="1:2" x14ac:dyDescent="0.25">
      <c r="A7926" s="3">
        <v>42452.510416647456</v>
      </c>
      <c r="B7926" s="4">
        <v>29.212454061123974</v>
      </c>
    </row>
    <row r="7927" spans="1:2" x14ac:dyDescent="0.25">
      <c r="A7927" s="3">
        <v>42452.52083331412</v>
      </c>
      <c r="B7927" s="4">
        <v>28.598943636231422</v>
      </c>
    </row>
    <row r="7928" spans="1:2" x14ac:dyDescent="0.25">
      <c r="A7928" s="3">
        <v>42452.531249980784</v>
      </c>
      <c r="B7928" s="4">
        <v>50.540956207997482</v>
      </c>
    </row>
    <row r="7929" spans="1:2" x14ac:dyDescent="0.25">
      <c r="A7929" s="3">
        <v>42452.541666647448</v>
      </c>
      <c r="B7929" s="4">
        <v>29.840123785004927</v>
      </c>
    </row>
    <row r="7930" spans="1:2" x14ac:dyDescent="0.25">
      <c r="A7930" s="3">
        <v>42452.552083314113</v>
      </c>
      <c r="B7930" s="4">
        <v>34.058060409589388</v>
      </c>
    </row>
    <row r="7931" spans="1:2" x14ac:dyDescent="0.25">
      <c r="A7931" s="3">
        <v>42452.562499980777</v>
      </c>
      <c r="B7931" s="4">
        <v>46.782496983282321</v>
      </c>
    </row>
    <row r="7932" spans="1:2" x14ac:dyDescent="0.25">
      <c r="A7932" s="3">
        <v>42452.572916647441</v>
      </c>
      <c r="B7932" s="4">
        <v>11.280138606088272</v>
      </c>
    </row>
    <row r="7933" spans="1:2" x14ac:dyDescent="0.25">
      <c r="A7933" s="3">
        <v>42452.583333314105</v>
      </c>
      <c r="B7933" s="4">
        <v>53.593648284990969</v>
      </c>
    </row>
    <row r="7934" spans="1:2" x14ac:dyDescent="0.25">
      <c r="A7934" s="3">
        <v>42452.59374998077</v>
      </c>
      <c r="B7934" s="4">
        <v>45.269688522814199</v>
      </c>
    </row>
    <row r="7935" spans="1:2" x14ac:dyDescent="0.25">
      <c r="A7935" s="3">
        <v>42452.604166647434</v>
      </c>
      <c r="B7935" s="4">
        <v>9.6055894295879707</v>
      </c>
    </row>
    <row r="7936" spans="1:2" x14ac:dyDescent="0.25">
      <c r="A7936" s="3">
        <v>42452.614583314098</v>
      </c>
      <c r="B7936" s="4">
        <v>36.710352865990444</v>
      </c>
    </row>
    <row r="7937" spans="1:2" x14ac:dyDescent="0.25">
      <c r="A7937" s="3">
        <v>42452.624999980762</v>
      </c>
      <c r="B7937" s="4">
        <v>31.166859324158779</v>
      </c>
    </row>
    <row r="7938" spans="1:2" x14ac:dyDescent="0.25">
      <c r="A7938" s="3">
        <v>42452.635416647427</v>
      </c>
      <c r="B7938" s="4">
        <v>24.019676659293889</v>
      </c>
    </row>
    <row r="7939" spans="1:2" x14ac:dyDescent="0.25">
      <c r="A7939" s="3">
        <v>42452.645833314091</v>
      </c>
      <c r="B7939" s="4">
        <v>23.749129611091288</v>
      </c>
    </row>
    <row r="7940" spans="1:2" x14ac:dyDescent="0.25">
      <c r="A7940" s="3">
        <v>42452.656249980755</v>
      </c>
      <c r="B7940" s="4">
        <v>31.073252967210379</v>
      </c>
    </row>
    <row r="7941" spans="1:2" x14ac:dyDescent="0.25">
      <c r="A7941" s="3">
        <v>42452.666666647419</v>
      </c>
      <c r="B7941" s="4">
        <v>22.888858768166816</v>
      </c>
    </row>
    <row r="7942" spans="1:2" x14ac:dyDescent="0.25">
      <c r="A7942" s="3">
        <v>42452.677083314084</v>
      </c>
      <c r="B7942" s="4">
        <v>26.627378229393912</v>
      </c>
    </row>
    <row r="7943" spans="1:2" x14ac:dyDescent="0.25">
      <c r="A7943" s="3">
        <v>42452.687499980748</v>
      </c>
      <c r="B7943" s="4">
        <v>33.818904313428305</v>
      </c>
    </row>
    <row r="7944" spans="1:2" x14ac:dyDescent="0.25">
      <c r="A7944" s="3">
        <v>42452.697916647412</v>
      </c>
      <c r="B7944" s="4">
        <v>25.592131036037088</v>
      </c>
    </row>
    <row r="7945" spans="1:2" x14ac:dyDescent="0.25">
      <c r="A7945" s="3">
        <v>42452.708333314076</v>
      </c>
      <c r="B7945" s="4">
        <v>24.458330873641142</v>
      </c>
    </row>
    <row r="7946" spans="1:2" x14ac:dyDescent="0.25">
      <c r="A7946" s="3">
        <v>42452.718749980741</v>
      </c>
      <c r="B7946" s="4">
        <v>21.046040340676502</v>
      </c>
    </row>
    <row r="7947" spans="1:2" x14ac:dyDescent="0.25">
      <c r="A7947" s="3">
        <v>42452.729166647405</v>
      </c>
      <c r="B7947" s="4">
        <v>19.947722057110269</v>
      </c>
    </row>
    <row r="7948" spans="1:2" x14ac:dyDescent="0.25">
      <c r="A7948" s="3">
        <v>42452.739583314069</v>
      </c>
      <c r="B7948" s="4">
        <v>31.305490283914722</v>
      </c>
    </row>
    <row r="7949" spans="1:2" x14ac:dyDescent="0.25">
      <c r="A7949" s="3">
        <v>42452.749999980733</v>
      </c>
      <c r="B7949" s="4">
        <v>29.159111936922923</v>
      </c>
    </row>
    <row r="7950" spans="1:2" x14ac:dyDescent="0.25">
      <c r="A7950" s="3">
        <v>42452.760416647398</v>
      </c>
      <c r="B7950" s="4">
        <v>27.676931335961296</v>
      </c>
    </row>
    <row r="7951" spans="1:2" x14ac:dyDescent="0.25">
      <c r="A7951" s="3">
        <v>42452.770833314062</v>
      </c>
      <c r="B7951" s="4">
        <v>29.788541929621175</v>
      </c>
    </row>
    <row r="7952" spans="1:2" x14ac:dyDescent="0.25">
      <c r="A7952" s="3">
        <v>42452.781249980726</v>
      </c>
      <c r="B7952" s="4">
        <v>31.764771279512381</v>
      </c>
    </row>
    <row r="7953" spans="1:2" x14ac:dyDescent="0.25">
      <c r="A7953" s="3">
        <v>42452.79166664739</v>
      </c>
      <c r="B7953" s="4">
        <v>31.945805494389958</v>
      </c>
    </row>
    <row r="7954" spans="1:2" x14ac:dyDescent="0.25">
      <c r="A7954" s="3">
        <v>42452.802083314054</v>
      </c>
      <c r="B7954" s="4">
        <v>30.989336054862129</v>
      </c>
    </row>
    <row r="7955" spans="1:2" x14ac:dyDescent="0.25">
      <c r="A7955" s="3">
        <v>42452.812499980719</v>
      </c>
      <c r="B7955" s="4">
        <v>29.38008880767072</v>
      </c>
    </row>
    <row r="7956" spans="1:2" x14ac:dyDescent="0.25">
      <c r="A7956" s="3">
        <v>42452.822916647383</v>
      </c>
      <c r="B7956" s="4">
        <v>28.978435107575219</v>
      </c>
    </row>
    <row r="7957" spans="1:2" x14ac:dyDescent="0.25">
      <c r="A7957" s="3">
        <v>42452.833333314047</v>
      </c>
      <c r="B7957" s="4">
        <v>27.805147675017956</v>
      </c>
    </row>
    <row r="7958" spans="1:2" x14ac:dyDescent="0.25">
      <c r="A7958" s="3">
        <v>42452.843749980711</v>
      </c>
      <c r="B7958" s="4">
        <v>24.52005301404138</v>
      </c>
    </row>
    <row r="7959" spans="1:2" x14ac:dyDescent="0.25">
      <c r="A7959" s="3">
        <v>42452.854166647376</v>
      </c>
      <c r="B7959" s="4">
        <v>22.137219258346516</v>
      </c>
    </row>
    <row r="7960" spans="1:2" x14ac:dyDescent="0.25">
      <c r="A7960" s="3">
        <v>42452.86458331404</v>
      </c>
      <c r="B7960" s="4">
        <v>19.451008375099768</v>
      </c>
    </row>
    <row r="7961" spans="1:2" x14ac:dyDescent="0.25">
      <c r="A7961" s="3">
        <v>42452.874999980704</v>
      </c>
      <c r="B7961" s="4">
        <v>18.329099094037819</v>
      </c>
    </row>
    <row r="7962" spans="1:2" x14ac:dyDescent="0.25">
      <c r="A7962" s="3">
        <v>42452.885416647368</v>
      </c>
      <c r="B7962" s="4">
        <v>16.566644248856566</v>
      </c>
    </row>
    <row r="7963" spans="1:2" x14ac:dyDescent="0.25">
      <c r="A7963" s="3">
        <v>42452.895833314033</v>
      </c>
      <c r="B7963" s="4">
        <v>16.073587845678723</v>
      </c>
    </row>
    <row r="7964" spans="1:2" x14ac:dyDescent="0.25">
      <c r="A7964" s="3">
        <v>42452.906249980697</v>
      </c>
      <c r="B7964" s="4">
        <v>14.975395668489762</v>
      </c>
    </row>
    <row r="7965" spans="1:2" x14ac:dyDescent="0.25">
      <c r="A7965" s="3">
        <v>42452.916666647361</v>
      </c>
      <c r="B7965" s="4">
        <v>19.061859515531562</v>
      </c>
    </row>
    <row r="7966" spans="1:2" x14ac:dyDescent="0.25">
      <c r="A7966" s="3">
        <v>42452.927083314025</v>
      </c>
      <c r="B7966" s="4">
        <v>20.16846676484932</v>
      </c>
    </row>
    <row r="7967" spans="1:2" x14ac:dyDescent="0.25">
      <c r="A7967" s="3">
        <v>42452.93749998069</v>
      </c>
      <c r="B7967" s="4">
        <v>17.904702697279038</v>
      </c>
    </row>
    <row r="7968" spans="1:2" x14ac:dyDescent="0.25">
      <c r="A7968" s="3">
        <v>42452.947916647354</v>
      </c>
      <c r="B7968" s="4">
        <v>17.145274210131934</v>
      </c>
    </row>
    <row r="7969" spans="1:2" x14ac:dyDescent="0.25">
      <c r="A7969" s="3">
        <v>42452.958333314018</v>
      </c>
      <c r="B7969" s="4">
        <v>15.845996343593429</v>
      </c>
    </row>
    <row r="7970" spans="1:2" x14ac:dyDescent="0.25">
      <c r="A7970" s="3">
        <v>42452.968749980682</v>
      </c>
      <c r="B7970" s="4">
        <v>14.034987134789588</v>
      </c>
    </row>
    <row r="7971" spans="1:2" x14ac:dyDescent="0.25">
      <c r="A7971" s="3">
        <v>42452.979166647347</v>
      </c>
      <c r="B7971" s="4">
        <v>12.664752051217892</v>
      </c>
    </row>
    <row r="7972" spans="1:2" x14ac:dyDescent="0.25">
      <c r="A7972" s="3">
        <v>42452.989583314011</v>
      </c>
      <c r="B7972" s="4">
        <v>12.075711081831393</v>
      </c>
    </row>
    <row r="7973" spans="1:2" x14ac:dyDescent="0.25">
      <c r="A7973" s="3">
        <v>42452.999999980675</v>
      </c>
      <c r="B7973" s="4">
        <v>11.2925646443407</v>
      </c>
    </row>
    <row r="7974" spans="1:2" x14ac:dyDescent="0.25">
      <c r="A7974" s="3">
        <v>42453.010416647339</v>
      </c>
      <c r="B7974" s="4">
        <v>11.39409783941888</v>
      </c>
    </row>
    <row r="7975" spans="1:2" x14ac:dyDescent="0.25">
      <c r="A7975" s="3">
        <v>42453.020833314004</v>
      </c>
      <c r="B7975" s="4">
        <v>11.523090880518033</v>
      </c>
    </row>
    <row r="7976" spans="1:2" x14ac:dyDescent="0.25">
      <c r="A7976" s="3">
        <v>42453.031249980668</v>
      </c>
      <c r="B7976" s="4">
        <v>9.0080492585508924</v>
      </c>
    </row>
    <row r="7977" spans="1:2" x14ac:dyDescent="0.25">
      <c r="A7977" s="3">
        <v>42453.041666647332</v>
      </c>
      <c r="B7977" s="4">
        <v>9.4812936939593584</v>
      </c>
    </row>
    <row r="7978" spans="1:2" x14ac:dyDescent="0.25">
      <c r="A7978" s="3">
        <v>42453.052083313996</v>
      </c>
      <c r="B7978" s="4">
        <v>7.8340683683564931</v>
      </c>
    </row>
    <row r="7979" spans="1:2" x14ac:dyDescent="0.25">
      <c r="A7979" s="3">
        <v>42453.062499980661</v>
      </c>
      <c r="B7979" s="4">
        <v>7.8664191449338645</v>
      </c>
    </row>
    <row r="7980" spans="1:2" x14ac:dyDescent="0.25">
      <c r="A7980" s="3">
        <v>42453.072916647325</v>
      </c>
      <c r="B7980" s="4">
        <v>7.370739883436336</v>
      </c>
    </row>
    <row r="7981" spans="1:2" x14ac:dyDescent="0.25">
      <c r="A7981" s="3">
        <v>42453.083333313989</v>
      </c>
      <c r="B7981" s="4">
        <v>7.2646512433161892</v>
      </c>
    </row>
    <row r="7982" spans="1:2" x14ac:dyDescent="0.25">
      <c r="A7982" s="3">
        <v>42453.093749980653</v>
      </c>
      <c r="B7982" s="4">
        <v>5.7030561270258522</v>
      </c>
    </row>
    <row r="7983" spans="1:2" x14ac:dyDescent="0.25">
      <c r="A7983" s="3">
        <v>42453.104166647317</v>
      </c>
      <c r="B7983" s="4">
        <v>5.6973292222044982</v>
      </c>
    </row>
    <row r="7984" spans="1:2" x14ac:dyDescent="0.25">
      <c r="A7984" s="3">
        <v>42453.114583313982</v>
      </c>
      <c r="B7984" s="4">
        <v>6.3427303234549184</v>
      </c>
    </row>
    <row r="7985" spans="1:2" x14ac:dyDescent="0.25">
      <c r="A7985" s="3">
        <v>42453.124999980646</v>
      </c>
      <c r="B7985" s="4">
        <v>6.6259196611356721</v>
      </c>
    </row>
    <row r="7986" spans="1:2" x14ac:dyDescent="0.25">
      <c r="A7986" s="3">
        <v>42453.13541664731</v>
      </c>
      <c r="B7986" s="4">
        <v>6.7531564448259926</v>
      </c>
    </row>
    <row r="7987" spans="1:2" x14ac:dyDescent="0.25">
      <c r="A7987" s="3">
        <v>42453.145833313974</v>
      </c>
      <c r="B7987" s="4">
        <v>7.2765787602499188</v>
      </c>
    </row>
    <row r="7988" spans="1:2" x14ac:dyDescent="0.25">
      <c r="A7988" s="3">
        <v>42453.156249980639</v>
      </c>
      <c r="B7988" s="4">
        <v>7.0416203268433311</v>
      </c>
    </row>
    <row r="7989" spans="1:2" x14ac:dyDescent="0.25">
      <c r="A7989" s="3">
        <v>42453.166666647303</v>
      </c>
      <c r="B7989" s="4">
        <v>7.6349784176545628</v>
      </c>
    </row>
    <row r="7990" spans="1:2" x14ac:dyDescent="0.25">
      <c r="A7990" s="3">
        <v>42453.177083313967</v>
      </c>
      <c r="B7990" s="4">
        <v>8.6706080492466739</v>
      </c>
    </row>
    <row r="7991" spans="1:2" x14ac:dyDescent="0.25">
      <c r="A7991" s="3">
        <v>42453.187499980631</v>
      </c>
      <c r="B7991" s="4">
        <v>10.753849622322146</v>
      </c>
    </row>
    <row r="7992" spans="1:2" x14ac:dyDescent="0.25">
      <c r="A7992" s="3">
        <v>42453.197916647296</v>
      </c>
      <c r="B7992" s="4">
        <v>14.376256557677582</v>
      </c>
    </row>
    <row r="7993" spans="1:2" x14ac:dyDescent="0.25">
      <c r="A7993" s="3">
        <v>42453.20833331396</v>
      </c>
      <c r="B7993" s="4">
        <v>13.884888570286501</v>
      </c>
    </row>
    <row r="7994" spans="1:2" x14ac:dyDescent="0.25">
      <c r="A7994" s="3">
        <v>42453.218749980624</v>
      </c>
      <c r="B7994" s="4">
        <v>16.462724620123304</v>
      </c>
    </row>
    <row r="7995" spans="1:2" x14ac:dyDescent="0.25">
      <c r="A7995" s="3">
        <v>42453.229166647288</v>
      </c>
      <c r="B7995" s="4">
        <v>18.687590344305683</v>
      </c>
    </row>
    <row r="7996" spans="1:2" x14ac:dyDescent="0.25">
      <c r="A7996" s="3">
        <v>42453.239583313953</v>
      </c>
      <c r="B7996" s="4">
        <v>22.13046464460907</v>
      </c>
    </row>
    <row r="7997" spans="1:2" x14ac:dyDescent="0.25">
      <c r="A7997" s="3">
        <v>42453.249999980617</v>
      </c>
      <c r="B7997" s="4">
        <v>23.278475478309591</v>
      </c>
    </row>
    <row r="7998" spans="1:2" x14ac:dyDescent="0.25">
      <c r="A7998" s="3">
        <v>42453.260416647281</v>
      </c>
      <c r="B7998" s="4">
        <v>28.775077300447961</v>
      </c>
    </row>
    <row r="7999" spans="1:2" x14ac:dyDescent="0.25">
      <c r="A7999" s="3">
        <v>42453.270833313945</v>
      </c>
      <c r="B7999" s="4">
        <v>29.983848513819268</v>
      </c>
    </row>
    <row r="8000" spans="1:2" x14ac:dyDescent="0.25">
      <c r="A8000" s="3">
        <v>42453.28124998061</v>
      </c>
      <c r="B8000" s="4">
        <v>29.97603962229476</v>
      </c>
    </row>
    <row r="8001" spans="1:2" x14ac:dyDescent="0.25">
      <c r="A8001" s="3">
        <v>42453.291666647274</v>
      </c>
      <c r="B8001" s="4">
        <v>27.220389703758613</v>
      </c>
    </row>
    <row r="8002" spans="1:2" x14ac:dyDescent="0.25">
      <c r="A8002" s="3">
        <v>42453.302083313938</v>
      </c>
      <c r="B8002" s="4">
        <v>29.727937016762993</v>
      </c>
    </row>
    <row r="8003" spans="1:2" x14ac:dyDescent="0.25">
      <c r="A8003" s="3">
        <v>42453.312499980602</v>
      </c>
      <c r="B8003" s="4">
        <v>37.982708118079039</v>
      </c>
    </row>
    <row r="8004" spans="1:2" x14ac:dyDescent="0.25">
      <c r="A8004" s="3">
        <v>42453.322916647267</v>
      </c>
      <c r="B8004" s="4">
        <v>33.211396986736979</v>
      </c>
    </row>
    <row r="8005" spans="1:2" x14ac:dyDescent="0.25">
      <c r="A8005" s="3">
        <v>42453.333333313931</v>
      </c>
      <c r="B8005" s="4">
        <v>37.864257504760324</v>
      </c>
    </row>
    <row r="8006" spans="1:2" x14ac:dyDescent="0.25">
      <c r="A8006" s="3">
        <v>42453.343749980595</v>
      </c>
      <c r="B8006" s="4">
        <v>35.19586445185309</v>
      </c>
    </row>
    <row r="8007" spans="1:2" x14ac:dyDescent="0.25">
      <c r="A8007" s="3">
        <v>42453.354166647259</v>
      </c>
      <c r="B8007" s="4">
        <v>40.827407934561343</v>
      </c>
    </row>
    <row r="8008" spans="1:2" x14ac:dyDescent="0.25">
      <c r="A8008" s="3">
        <v>42453.364583313924</v>
      </c>
      <c r="B8008" s="4">
        <v>43.501153731674933</v>
      </c>
    </row>
    <row r="8009" spans="1:2" x14ac:dyDescent="0.25">
      <c r="A8009" s="3">
        <v>42453.374999980588</v>
      </c>
      <c r="B8009" s="4">
        <v>40.660006373081806</v>
      </c>
    </row>
    <row r="8010" spans="1:2" x14ac:dyDescent="0.25">
      <c r="A8010" s="3">
        <v>42453.385416647252</v>
      </c>
      <c r="B8010" s="4">
        <v>41.72966633181241</v>
      </c>
    </row>
    <row r="8011" spans="1:2" x14ac:dyDescent="0.25">
      <c r="A8011" s="3">
        <v>42453.395833313916</v>
      </c>
      <c r="B8011" s="4">
        <v>44.522185362810511</v>
      </c>
    </row>
    <row r="8012" spans="1:2" x14ac:dyDescent="0.25">
      <c r="A8012" s="3">
        <v>42453.40624998058</v>
      </c>
      <c r="B8012" s="4">
        <v>46.745359551567773</v>
      </c>
    </row>
    <row r="8013" spans="1:2" x14ac:dyDescent="0.25">
      <c r="A8013" s="3">
        <v>42453.416666647245</v>
      </c>
      <c r="B8013" s="4">
        <v>86.441973308338405</v>
      </c>
    </row>
    <row r="8014" spans="1:2" x14ac:dyDescent="0.25">
      <c r="A8014" s="3">
        <v>42453.427083313909</v>
      </c>
      <c r="B8014" s="4">
        <v>40.972702210209604</v>
      </c>
    </row>
    <row r="8015" spans="1:2" x14ac:dyDescent="0.25">
      <c r="A8015" s="3">
        <v>42453.437499980573</v>
      </c>
      <c r="B8015" s="4">
        <v>57.885785572600568</v>
      </c>
    </row>
    <row r="8016" spans="1:2" x14ac:dyDescent="0.25">
      <c r="A8016" s="3">
        <v>42453.447916647237</v>
      </c>
      <c r="B8016" s="4">
        <v>67.130381973605836</v>
      </c>
    </row>
    <row r="8017" spans="1:2" x14ac:dyDescent="0.25">
      <c r="A8017" s="3">
        <v>42453.458333313902</v>
      </c>
      <c r="B8017" s="4">
        <v>13.757692788470816</v>
      </c>
    </row>
    <row r="8018" spans="1:2" x14ac:dyDescent="0.25">
      <c r="A8018" s="3">
        <v>42453.468749980566</v>
      </c>
      <c r="B8018" s="4">
        <v>74.779791797178774</v>
      </c>
    </row>
    <row r="8019" spans="1:2" x14ac:dyDescent="0.25">
      <c r="A8019" s="3">
        <v>42453.47916664723</v>
      </c>
      <c r="B8019" s="4">
        <v>40.185990029939369</v>
      </c>
    </row>
    <row r="8020" spans="1:2" x14ac:dyDescent="0.25">
      <c r="A8020" s="3">
        <v>42453.489583313894</v>
      </c>
      <c r="B8020" s="4">
        <v>44.549523099295989</v>
      </c>
    </row>
    <row r="8021" spans="1:2" x14ac:dyDescent="0.25">
      <c r="A8021" s="3">
        <v>42453.499999980559</v>
      </c>
      <c r="B8021" s="4">
        <v>22.997436718577266</v>
      </c>
    </row>
    <row r="8022" spans="1:2" x14ac:dyDescent="0.25">
      <c r="A8022" s="3">
        <v>42453.510416647223</v>
      </c>
      <c r="B8022" s="4">
        <v>56.376906564999921</v>
      </c>
    </row>
    <row r="8023" spans="1:2" x14ac:dyDescent="0.25">
      <c r="A8023" s="3">
        <v>42453.520833313887</v>
      </c>
      <c r="B8023" s="4">
        <v>44.997103595203164</v>
      </c>
    </row>
    <row r="8024" spans="1:2" x14ac:dyDescent="0.25">
      <c r="A8024" s="3">
        <v>42453.531249980551</v>
      </c>
      <c r="B8024" s="4">
        <v>7.7684798809118769</v>
      </c>
    </row>
    <row r="8025" spans="1:2" x14ac:dyDescent="0.25">
      <c r="A8025" s="3">
        <v>42453.541666647216</v>
      </c>
      <c r="B8025" s="4">
        <v>20.254974857083962</v>
      </c>
    </row>
    <row r="8026" spans="1:2" x14ac:dyDescent="0.25">
      <c r="A8026" s="3">
        <v>42453.55208331388</v>
      </c>
      <c r="B8026" s="4">
        <v>53.779535136538037</v>
      </c>
    </row>
    <row r="8027" spans="1:2" x14ac:dyDescent="0.25">
      <c r="A8027" s="3">
        <v>42453.562499980544</v>
      </c>
      <c r="B8027" s="4">
        <v>32.553921816540793</v>
      </c>
    </row>
    <row r="8028" spans="1:2" x14ac:dyDescent="0.25">
      <c r="A8028" s="3">
        <v>42453.572916647208</v>
      </c>
      <c r="B8028" s="4">
        <v>36.089093413297931</v>
      </c>
    </row>
    <row r="8029" spans="1:2" x14ac:dyDescent="0.25">
      <c r="A8029" s="3">
        <v>42453.583333313873</v>
      </c>
      <c r="B8029" s="4">
        <v>46.184221404522162</v>
      </c>
    </row>
    <row r="8030" spans="1:2" x14ac:dyDescent="0.25">
      <c r="A8030" s="3">
        <v>42453.593749980537</v>
      </c>
      <c r="B8030" s="4">
        <v>34.486823738982032</v>
      </c>
    </row>
    <row r="8031" spans="1:2" x14ac:dyDescent="0.25">
      <c r="A8031" s="3">
        <v>42453.604166647201</v>
      </c>
      <c r="B8031" s="4">
        <v>15.688967450598698</v>
      </c>
    </row>
    <row r="8032" spans="1:2" x14ac:dyDescent="0.25">
      <c r="A8032" s="3">
        <v>42453.614583313865</v>
      </c>
      <c r="B8032" s="4">
        <v>2.8511584386617237</v>
      </c>
    </row>
    <row r="8033" spans="1:2" x14ac:dyDescent="0.25">
      <c r="A8033" s="3">
        <v>42453.62499998053</v>
      </c>
      <c r="B8033" s="4">
        <v>84.356764361836596</v>
      </c>
    </row>
    <row r="8034" spans="1:2" x14ac:dyDescent="0.25">
      <c r="A8034" s="3">
        <v>42453.635416647194</v>
      </c>
      <c r="B8034" s="4">
        <v>23.89995392960871</v>
      </c>
    </row>
    <row r="8035" spans="1:2" x14ac:dyDescent="0.25">
      <c r="A8035" s="3">
        <v>42453.645833313858</v>
      </c>
      <c r="B8035" s="4">
        <v>19.970494642235348</v>
      </c>
    </row>
    <row r="8036" spans="1:2" x14ac:dyDescent="0.25">
      <c r="A8036" s="3">
        <v>42453.656249980522</v>
      </c>
      <c r="B8036" s="4">
        <v>31.00432377106786</v>
      </c>
    </row>
    <row r="8037" spans="1:2" x14ac:dyDescent="0.25">
      <c r="A8037" s="3">
        <v>42453.666666647187</v>
      </c>
      <c r="B8037" s="4">
        <v>23.525008405157156</v>
      </c>
    </row>
    <row r="8038" spans="1:2" x14ac:dyDescent="0.25">
      <c r="A8038" s="3">
        <v>42453.677083313851</v>
      </c>
      <c r="B8038" s="4">
        <v>30.175670759267323</v>
      </c>
    </row>
    <row r="8039" spans="1:2" x14ac:dyDescent="0.25">
      <c r="A8039" s="3">
        <v>42453.687499980515</v>
      </c>
      <c r="B8039" s="4">
        <v>17.791862928643226</v>
      </c>
    </row>
    <row r="8040" spans="1:2" x14ac:dyDescent="0.25">
      <c r="A8040" s="3">
        <v>42453.697916647179</v>
      </c>
      <c r="B8040" s="4">
        <v>32.926629859513106</v>
      </c>
    </row>
    <row r="8041" spans="1:2" x14ac:dyDescent="0.25">
      <c r="A8041" s="3">
        <v>42453.708333313843</v>
      </c>
      <c r="B8041" s="4">
        <v>30.238989061366375</v>
      </c>
    </row>
    <row r="8042" spans="1:2" x14ac:dyDescent="0.25">
      <c r="A8042" s="3">
        <v>42453.718749980508</v>
      </c>
      <c r="B8042" s="4">
        <v>27.759041809399349</v>
      </c>
    </row>
    <row r="8043" spans="1:2" x14ac:dyDescent="0.25">
      <c r="A8043" s="3">
        <v>42453.729166647172</v>
      </c>
      <c r="B8043" s="4">
        <v>26.221001093721338</v>
      </c>
    </row>
    <row r="8044" spans="1:2" x14ac:dyDescent="0.25">
      <c r="A8044" s="3">
        <v>42453.739583313836</v>
      </c>
      <c r="B8044" s="4">
        <v>26.469696535978233</v>
      </c>
    </row>
    <row r="8045" spans="1:2" x14ac:dyDescent="0.25">
      <c r="A8045" s="3">
        <v>42453.7499999805</v>
      </c>
      <c r="B8045" s="4">
        <v>26.730583572055085</v>
      </c>
    </row>
    <row r="8046" spans="1:2" x14ac:dyDescent="0.25">
      <c r="A8046" s="3">
        <v>42453.760416647165</v>
      </c>
      <c r="B8046" s="4">
        <v>23.906714516773608</v>
      </c>
    </row>
    <row r="8047" spans="1:2" x14ac:dyDescent="0.25">
      <c r="A8047" s="3">
        <v>42453.770833313829</v>
      </c>
      <c r="B8047" s="4">
        <v>24.434840968285197</v>
      </c>
    </row>
    <row r="8048" spans="1:2" x14ac:dyDescent="0.25">
      <c r="A8048" s="3">
        <v>42453.781249980493</v>
      </c>
      <c r="B8048" s="4">
        <v>30.865854069728947</v>
      </c>
    </row>
    <row r="8049" spans="1:2" x14ac:dyDescent="0.25">
      <c r="A8049" s="3">
        <v>42453.791666647157</v>
      </c>
      <c r="B8049" s="4">
        <v>32.918549716132134</v>
      </c>
    </row>
    <row r="8050" spans="1:2" x14ac:dyDescent="0.25">
      <c r="A8050" s="3">
        <v>42453.802083313822</v>
      </c>
      <c r="B8050" s="4">
        <v>32.149571183517025</v>
      </c>
    </row>
    <row r="8051" spans="1:2" x14ac:dyDescent="0.25">
      <c r="A8051" s="3">
        <v>42453.812499980486</v>
      </c>
      <c r="B8051" s="4">
        <v>32.055943326802847</v>
      </c>
    </row>
    <row r="8052" spans="1:2" x14ac:dyDescent="0.25">
      <c r="A8052" s="3">
        <v>42453.82291664715</v>
      </c>
      <c r="B8052" s="4">
        <v>30.472134472381263</v>
      </c>
    </row>
    <row r="8053" spans="1:2" x14ac:dyDescent="0.25">
      <c r="A8053" s="3">
        <v>42453.833333313814</v>
      </c>
      <c r="B8053" s="4">
        <v>28.711233480296229</v>
      </c>
    </row>
    <row r="8054" spans="1:2" x14ac:dyDescent="0.25">
      <c r="A8054" s="3">
        <v>42453.843749980479</v>
      </c>
      <c r="B8054" s="4">
        <v>24.154446209600508</v>
      </c>
    </row>
    <row r="8055" spans="1:2" x14ac:dyDescent="0.25">
      <c r="A8055" s="3">
        <v>42453.854166647143</v>
      </c>
      <c r="B8055" s="4">
        <v>21.146047263309239</v>
      </c>
    </row>
    <row r="8056" spans="1:2" x14ac:dyDescent="0.25">
      <c r="A8056" s="3">
        <v>42453.864583313807</v>
      </c>
      <c r="B8056" s="4">
        <v>19.142723836729932</v>
      </c>
    </row>
    <row r="8057" spans="1:2" x14ac:dyDescent="0.25">
      <c r="A8057" s="3">
        <v>42453.874999980471</v>
      </c>
      <c r="B8057" s="4">
        <v>17.868232703860645</v>
      </c>
    </row>
    <row r="8058" spans="1:2" x14ac:dyDescent="0.25">
      <c r="A8058" s="3">
        <v>42453.885416647136</v>
      </c>
      <c r="B8058" s="4">
        <v>15.887442631873748</v>
      </c>
    </row>
    <row r="8059" spans="1:2" x14ac:dyDescent="0.25">
      <c r="A8059" s="3">
        <v>42453.8958333138</v>
      </c>
      <c r="B8059" s="4">
        <v>16.122192443143728</v>
      </c>
    </row>
    <row r="8060" spans="1:2" x14ac:dyDescent="0.25">
      <c r="A8060" s="3">
        <v>42453.906249980464</v>
      </c>
      <c r="B8060" s="4">
        <v>14.457674886670642</v>
      </c>
    </row>
    <row r="8061" spans="1:2" x14ac:dyDescent="0.25">
      <c r="A8061" s="3">
        <v>42453.916666647128</v>
      </c>
      <c r="B8061" s="4">
        <v>18.864110835986338</v>
      </c>
    </row>
    <row r="8062" spans="1:2" x14ac:dyDescent="0.25">
      <c r="A8062" s="3">
        <v>42453.927083313793</v>
      </c>
      <c r="B8062" s="4">
        <v>24.513244205465703</v>
      </c>
    </row>
    <row r="8063" spans="1:2" x14ac:dyDescent="0.25">
      <c r="A8063" s="3">
        <v>42453.937499980457</v>
      </c>
      <c r="B8063" s="4">
        <v>20.258624862598886</v>
      </c>
    </row>
    <row r="8064" spans="1:2" x14ac:dyDescent="0.25">
      <c r="A8064" s="3">
        <v>42453.947916647121</v>
      </c>
      <c r="B8064" s="4">
        <v>18.03321796842398</v>
      </c>
    </row>
    <row r="8065" spans="1:2" x14ac:dyDescent="0.25">
      <c r="A8065" s="3">
        <v>42453.958333313785</v>
      </c>
      <c r="B8065" s="4">
        <v>16.86827142626213</v>
      </c>
    </row>
    <row r="8066" spans="1:2" x14ac:dyDescent="0.25">
      <c r="A8066" s="3">
        <v>42453.96874998045</v>
      </c>
      <c r="B8066" s="4">
        <v>15.552006246032718</v>
      </c>
    </row>
    <row r="8067" spans="1:2" x14ac:dyDescent="0.25">
      <c r="A8067" s="3">
        <v>42453.979166647114</v>
      </c>
      <c r="B8067" s="4">
        <v>14.421904965804245</v>
      </c>
    </row>
    <row r="8068" spans="1:2" x14ac:dyDescent="0.25">
      <c r="A8068" s="3">
        <v>42453.989583313778</v>
      </c>
      <c r="B8068" s="4">
        <v>12.161514933828798</v>
      </c>
    </row>
    <row r="8069" spans="1:2" x14ac:dyDescent="0.25">
      <c r="A8069" s="3">
        <v>42453.999999980442</v>
      </c>
      <c r="B8069" s="4">
        <v>12.105223625984227</v>
      </c>
    </row>
    <row r="8070" spans="1:2" x14ac:dyDescent="0.25">
      <c r="A8070" s="3">
        <v>42454.010416647106</v>
      </c>
      <c r="B8070" s="4">
        <v>10.780030187287373</v>
      </c>
    </row>
    <row r="8071" spans="1:2" x14ac:dyDescent="0.25">
      <c r="A8071" s="3">
        <v>42454.020833313771</v>
      </c>
      <c r="B8071" s="4">
        <v>10.204906635637697</v>
      </c>
    </row>
    <row r="8072" spans="1:2" x14ac:dyDescent="0.25">
      <c r="A8072" s="3">
        <v>42454.031249980435</v>
      </c>
      <c r="B8072" s="4">
        <v>9.0980640574661962</v>
      </c>
    </row>
    <row r="8073" spans="1:2" x14ac:dyDescent="0.25">
      <c r="A8073" s="3">
        <v>42454.041666647099</v>
      </c>
      <c r="B8073" s="4">
        <v>8.3909778481958917</v>
      </c>
    </row>
    <row r="8074" spans="1:2" x14ac:dyDescent="0.25">
      <c r="A8074" s="3">
        <v>42454.052083313763</v>
      </c>
      <c r="B8074" s="4">
        <v>6.6911952009108751</v>
      </c>
    </row>
    <row r="8075" spans="1:2" x14ac:dyDescent="0.25">
      <c r="A8075" s="3">
        <v>42454.062499980428</v>
      </c>
      <c r="B8075" s="4">
        <v>6.2501620747774851</v>
      </c>
    </row>
    <row r="8076" spans="1:2" x14ac:dyDescent="0.25">
      <c r="A8076" s="3">
        <v>42454.072916647092</v>
      </c>
      <c r="B8076" s="4">
        <v>5.6042278243513932</v>
      </c>
    </row>
    <row r="8077" spans="1:2" x14ac:dyDescent="0.25">
      <c r="A8077" s="3">
        <v>42454.083333313756</v>
      </c>
      <c r="B8077" s="4">
        <v>7.1830553320457495</v>
      </c>
    </row>
    <row r="8078" spans="1:2" x14ac:dyDescent="0.25">
      <c r="A8078" s="3">
        <v>42454.09374998042</v>
      </c>
      <c r="B8078" s="4">
        <v>5.5242610149822564</v>
      </c>
    </row>
    <row r="8079" spans="1:2" x14ac:dyDescent="0.25">
      <c r="A8079" s="3">
        <v>42454.104166647085</v>
      </c>
      <c r="B8079" s="4">
        <v>5.3233577023755165</v>
      </c>
    </row>
    <row r="8080" spans="1:2" x14ac:dyDescent="0.25">
      <c r="A8080" s="3">
        <v>42454.114583313749</v>
      </c>
      <c r="B8080" s="4">
        <v>5.2242646918367965</v>
      </c>
    </row>
    <row r="8081" spans="1:2" x14ac:dyDescent="0.25">
      <c r="A8081" s="3">
        <v>42454.124999980413</v>
      </c>
      <c r="B8081" s="4">
        <v>5.446903007261235</v>
      </c>
    </row>
    <row r="8082" spans="1:2" x14ac:dyDescent="0.25">
      <c r="A8082" s="3">
        <v>42454.135416647077</v>
      </c>
      <c r="B8082" s="4">
        <v>5.5236103798201537</v>
      </c>
    </row>
    <row r="8083" spans="1:2" x14ac:dyDescent="0.25">
      <c r="A8083" s="3">
        <v>42454.145833313742</v>
      </c>
      <c r="B8083" s="4">
        <v>5.731554788463181</v>
      </c>
    </row>
    <row r="8084" spans="1:2" x14ac:dyDescent="0.25">
      <c r="A8084" s="3">
        <v>42454.156249980406</v>
      </c>
      <c r="B8084" s="4">
        <v>5.1583161684341459</v>
      </c>
    </row>
    <row r="8085" spans="1:2" x14ac:dyDescent="0.25">
      <c r="A8085" s="3">
        <v>42454.16666664707</v>
      </c>
      <c r="B8085" s="4">
        <v>6.2621239771711457</v>
      </c>
    </row>
    <row r="8086" spans="1:2" x14ac:dyDescent="0.25">
      <c r="A8086" s="3">
        <v>42454.177083313734</v>
      </c>
      <c r="B8086" s="4">
        <v>7.0905154679041988</v>
      </c>
    </row>
    <row r="8087" spans="1:2" x14ac:dyDescent="0.25">
      <c r="A8087" s="3">
        <v>42454.187499980399</v>
      </c>
      <c r="B8087" s="4">
        <v>7.8976323588010269</v>
      </c>
    </row>
    <row r="8088" spans="1:2" x14ac:dyDescent="0.25">
      <c r="A8088" s="3">
        <v>42454.197916647063</v>
      </c>
      <c r="B8088" s="4">
        <v>7.7353743826342187</v>
      </c>
    </row>
    <row r="8089" spans="1:2" x14ac:dyDescent="0.25">
      <c r="A8089" s="3">
        <v>42454.208333313727</v>
      </c>
      <c r="B8089" s="4">
        <v>8.5574050230307996</v>
      </c>
    </row>
    <row r="8090" spans="1:2" x14ac:dyDescent="0.25">
      <c r="A8090" s="3">
        <v>42454.218749980391</v>
      </c>
      <c r="B8090" s="4">
        <v>8.4791927526066733</v>
      </c>
    </row>
    <row r="8091" spans="1:2" x14ac:dyDescent="0.25">
      <c r="A8091" s="3">
        <v>42454.229166647056</v>
      </c>
      <c r="B8091" s="4">
        <v>8.4699788057247165</v>
      </c>
    </row>
    <row r="8092" spans="1:2" x14ac:dyDescent="0.25">
      <c r="A8092" s="3">
        <v>42454.23958331372</v>
      </c>
      <c r="B8092" s="4">
        <v>6.0147909217145159</v>
      </c>
    </row>
    <row r="8093" spans="1:2" x14ac:dyDescent="0.25">
      <c r="A8093" s="3">
        <v>42454.249999980384</v>
      </c>
      <c r="B8093" s="4">
        <v>5.4601264382739085</v>
      </c>
    </row>
    <row r="8094" spans="1:2" x14ac:dyDescent="0.25">
      <c r="A8094" s="3">
        <v>42454.260416647048</v>
      </c>
      <c r="B8094" s="4">
        <v>5.4695860261632649</v>
      </c>
    </row>
    <row r="8095" spans="1:2" x14ac:dyDescent="0.25">
      <c r="A8095" s="3">
        <v>42454.270833313713</v>
      </c>
      <c r="B8095" s="4">
        <v>6.1230441832678624</v>
      </c>
    </row>
    <row r="8096" spans="1:2" x14ac:dyDescent="0.25">
      <c r="A8096" s="3">
        <v>42454.281249980377</v>
      </c>
      <c r="B8096" s="4">
        <v>5.1942796548519858</v>
      </c>
    </row>
    <row r="8097" spans="1:2" x14ac:dyDescent="0.25">
      <c r="A8097" s="3">
        <v>42454.291666647041</v>
      </c>
      <c r="B8097" s="4">
        <v>7.1972094876494959</v>
      </c>
    </row>
    <row r="8098" spans="1:2" x14ac:dyDescent="0.25">
      <c r="A8098" s="3">
        <v>42454.302083313705</v>
      </c>
      <c r="B8098" s="4">
        <v>6.6616082308377784</v>
      </c>
    </row>
    <row r="8099" spans="1:2" x14ac:dyDescent="0.25">
      <c r="A8099" s="3">
        <v>42454.312499980369</v>
      </c>
      <c r="B8099" s="4">
        <v>8.3194546924938031</v>
      </c>
    </row>
    <row r="8100" spans="1:2" x14ac:dyDescent="0.25">
      <c r="A8100" s="3">
        <v>42454.322916647034</v>
      </c>
      <c r="B8100" s="4">
        <v>8.1050225193391761</v>
      </c>
    </row>
    <row r="8101" spans="1:2" x14ac:dyDescent="0.25">
      <c r="A8101" s="3">
        <v>42454.333333313698</v>
      </c>
      <c r="B8101" s="4">
        <v>9.4520107457529754</v>
      </c>
    </row>
    <row r="8102" spans="1:2" x14ac:dyDescent="0.25">
      <c r="A8102" s="3">
        <v>42454.343749980362</v>
      </c>
      <c r="B8102" s="4">
        <v>9.8644635031866876</v>
      </c>
    </row>
    <row r="8103" spans="1:2" x14ac:dyDescent="0.25">
      <c r="A8103" s="3">
        <v>42454.354166647026</v>
      </c>
      <c r="B8103" s="4">
        <v>7.1623060468710102</v>
      </c>
    </row>
    <row r="8104" spans="1:2" x14ac:dyDescent="0.25">
      <c r="A8104" s="3">
        <v>42454.364583313691</v>
      </c>
      <c r="B8104" s="4">
        <v>7.1350146793944536</v>
      </c>
    </row>
    <row r="8105" spans="1:2" x14ac:dyDescent="0.25">
      <c r="A8105" s="3">
        <v>42454.374999980355</v>
      </c>
      <c r="B8105" s="4">
        <v>13.827263781953244</v>
      </c>
    </row>
    <row r="8106" spans="1:2" x14ac:dyDescent="0.25">
      <c r="A8106" s="3">
        <v>42454.385416647019</v>
      </c>
      <c r="B8106" s="4">
        <v>23.338006266497992</v>
      </c>
    </row>
    <row r="8107" spans="1:2" x14ac:dyDescent="0.25">
      <c r="A8107" s="3">
        <v>42454.395833313683</v>
      </c>
      <c r="B8107" s="4">
        <v>22.795996124688589</v>
      </c>
    </row>
    <row r="8108" spans="1:2" x14ac:dyDescent="0.25">
      <c r="A8108" s="3">
        <v>42454.406249980348</v>
      </c>
      <c r="B8108" s="4">
        <v>14.683484851903479</v>
      </c>
    </row>
    <row r="8109" spans="1:2" x14ac:dyDescent="0.25">
      <c r="A8109" s="3">
        <v>42454.416666647012</v>
      </c>
      <c r="B8109" s="4">
        <v>15.604123884720117</v>
      </c>
    </row>
    <row r="8110" spans="1:2" x14ac:dyDescent="0.25">
      <c r="A8110" s="3">
        <v>42454.427083313676</v>
      </c>
      <c r="B8110" s="4">
        <v>16.400064423368182</v>
      </c>
    </row>
    <row r="8111" spans="1:2" x14ac:dyDescent="0.25">
      <c r="A8111" s="3">
        <v>42454.43749998034</v>
      </c>
      <c r="B8111" s="4">
        <v>17.295094862654107</v>
      </c>
    </row>
    <row r="8112" spans="1:2" x14ac:dyDescent="0.25">
      <c r="A8112" s="3">
        <v>42454.447916647005</v>
      </c>
      <c r="B8112" s="4">
        <v>16.348381697646033</v>
      </c>
    </row>
    <row r="8113" spans="1:2" x14ac:dyDescent="0.25">
      <c r="A8113" s="3">
        <v>42454.458333313669</v>
      </c>
      <c r="B8113" s="4">
        <v>24.322700921619617</v>
      </c>
    </row>
    <row r="8114" spans="1:2" x14ac:dyDescent="0.25">
      <c r="A8114" s="3">
        <v>42454.468749980333</v>
      </c>
      <c r="B8114" s="4">
        <v>26.81812898597958</v>
      </c>
    </row>
    <row r="8115" spans="1:2" x14ac:dyDescent="0.25">
      <c r="A8115" s="3">
        <v>42454.479166646997</v>
      </c>
      <c r="B8115" s="4">
        <v>27.702479765485343</v>
      </c>
    </row>
    <row r="8116" spans="1:2" x14ac:dyDescent="0.25">
      <c r="A8116" s="3">
        <v>42454.489583313662</v>
      </c>
      <c r="B8116" s="4">
        <v>23.092121771216934</v>
      </c>
    </row>
    <row r="8117" spans="1:2" x14ac:dyDescent="0.25">
      <c r="A8117" s="3">
        <v>42454.499999980326</v>
      </c>
      <c r="B8117" s="4">
        <v>16.548959846019653</v>
      </c>
    </row>
    <row r="8118" spans="1:2" x14ac:dyDescent="0.25">
      <c r="A8118" s="3">
        <v>42454.51041664699</v>
      </c>
      <c r="B8118" s="4">
        <v>16.09351709653048</v>
      </c>
    </row>
    <row r="8119" spans="1:2" x14ac:dyDescent="0.25">
      <c r="A8119" s="3">
        <v>42454.520833313654</v>
      </c>
      <c r="B8119" s="4">
        <v>11.632356144119576</v>
      </c>
    </row>
    <row r="8120" spans="1:2" x14ac:dyDescent="0.25">
      <c r="A8120" s="3">
        <v>42454.531249980319</v>
      </c>
      <c r="B8120" s="4">
        <v>21.270049083321986</v>
      </c>
    </row>
    <row r="8121" spans="1:2" x14ac:dyDescent="0.25">
      <c r="A8121" s="3">
        <v>42454.541666646983</v>
      </c>
      <c r="B8121" s="4">
        <v>14.272974229059505</v>
      </c>
    </row>
    <row r="8122" spans="1:2" x14ac:dyDescent="0.25">
      <c r="A8122" s="3">
        <v>42454.552083313647</v>
      </c>
      <c r="B8122" s="4">
        <v>14.587861990369808</v>
      </c>
    </row>
    <row r="8123" spans="1:2" x14ac:dyDescent="0.25">
      <c r="A8123" s="3">
        <v>42454.562499980311</v>
      </c>
      <c r="B8123" s="4">
        <v>17.589617529333271</v>
      </c>
    </row>
    <row r="8124" spans="1:2" x14ac:dyDescent="0.25">
      <c r="A8124" s="3">
        <v>42454.572916646976</v>
      </c>
      <c r="B8124" s="4">
        <v>13.804348025543582</v>
      </c>
    </row>
    <row r="8125" spans="1:2" x14ac:dyDescent="0.25">
      <c r="A8125" s="3">
        <v>42454.58333331364</v>
      </c>
      <c r="B8125" s="4">
        <v>14.192394595516413</v>
      </c>
    </row>
    <row r="8126" spans="1:2" x14ac:dyDescent="0.25">
      <c r="A8126" s="3">
        <v>42454.593749980304</v>
      </c>
      <c r="B8126" s="4">
        <v>14.355123966624111</v>
      </c>
    </row>
    <row r="8127" spans="1:2" x14ac:dyDescent="0.25">
      <c r="A8127" s="3">
        <v>42454.604166646968</v>
      </c>
      <c r="B8127" s="4">
        <v>15.843828827158898</v>
      </c>
    </row>
    <row r="8128" spans="1:2" x14ac:dyDescent="0.25">
      <c r="A8128" s="3">
        <v>42454.614583313632</v>
      </c>
      <c r="B8128" s="4">
        <v>12.700825793485091</v>
      </c>
    </row>
    <row r="8129" spans="1:2" x14ac:dyDescent="0.25">
      <c r="A8129" s="3">
        <v>42454.624999980297</v>
      </c>
      <c r="B8129" s="4">
        <v>16.136117266460971</v>
      </c>
    </row>
    <row r="8130" spans="1:2" x14ac:dyDescent="0.25">
      <c r="A8130" s="3">
        <v>42454.635416646961</v>
      </c>
      <c r="B8130" s="4">
        <v>14.182839358842276</v>
      </c>
    </row>
    <row r="8131" spans="1:2" x14ac:dyDescent="0.25">
      <c r="A8131" s="3">
        <v>42454.645833313625</v>
      </c>
      <c r="B8131" s="4">
        <v>14.30305885389008</v>
      </c>
    </row>
    <row r="8132" spans="1:2" x14ac:dyDescent="0.25">
      <c r="A8132" s="3">
        <v>42454.656249980289</v>
      </c>
      <c r="B8132" s="4">
        <v>13.949198071617067</v>
      </c>
    </row>
    <row r="8133" spans="1:2" x14ac:dyDescent="0.25">
      <c r="A8133" s="3">
        <v>42454.666666646954</v>
      </c>
      <c r="B8133" s="4">
        <v>13.973806261545315</v>
      </c>
    </row>
    <row r="8134" spans="1:2" x14ac:dyDescent="0.25">
      <c r="A8134" s="3">
        <v>42454.677083313618</v>
      </c>
      <c r="B8134" s="4">
        <v>14.230905135251886</v>
      </c>
    </row>
    <row r="8135" spans="1:2" x14ac:dyDescent="0.25">
      <c r="A8135" s="3">
        <v>42454.687499980282</v>
      </c>
      <c r="B8135" s="4">
        <v>17.005038116888077</v>
      </c>
    </row>
    <row r="8136" spans="1:2" x14ac:dyDescent="0.25">
      <c r="A8136" s="3">
        <v>42454.697916646946</v>
      </c>
      <c r="B8136" s="4">
        <v>15.534851079735297</v>
      </c>
    </row>
    <row r="8137" spans="1:2" x14ac:dyDescent="0.25">
      <c r="A8137" s="3">
        <v>42454.708333313611</v>
      </c>
      <c r="B8137" s="4">
        <v>19.043022845321875</v>
      </c>
    </row>
    <row r="8138" spans="1:2" x14ac:dyDescent="0.25">
      <c r="A8138" s="3">
        <v>42454.718749980275</v>
      </c>
      <c r="B8138" s="4">
        <v>17.353576810851241</v>
      </c>
    </row>
    <row r="8139" spans="1:2" x14ac:dyDescent="0.25">
      <c r="A8139" s="3">
        <v>42454.729166646939</v>
      </c>
      <c r="B8139" s="4">
        <v>14.2926596621675</v>
      </c>
    </row>
    <row r="8140" spans="1:2" x14ac:dyDescent="0.25">
      <c r="A8140" s="3">
        <v>42454.739583313603</v>
      </c>
      <c r="B8140" s="4">
        <v>15.849780868313298</v>
      </c>
    </row>
    <row r="8141" spans="1:2" x14ac:dyDescent="0.25">
      <c r="A8141" s="3">
        <v>42454.749999980268</v>
      </c>
      <c r="B8141" s="4">
        <v>18.364661325540375</v>
      </c>
    </row>
    <row r="8142" spans="1:2" x14ac:dyDescent="0.25">
      <c r="A8142" s="3">
        <v>42454.760416646932</v>
      </c>
      <c r="B8142" s="4">
        <v>17.673564689731116</v>
      </c>
    </row>
    <row r="8143" spans="1:2" x14ac:dyDescent="0.25">
      <c r="A8143" s="3">
        <v>42454.770833313596</v>
      </c>
      <c r="B8143" s="4">
        <v>18.456479001359217</v>
      </c>
    </row>
    <row r="8144" spans="1:2" x14ac:dyDescent="0.25">
      <c r="A8144" s="3">
        <v>42454.78124998026</v>
      </c>
      <c r="B8144" s="4">
        <v>19.223096859205882</v>
      </c>
    </row>
    <row r="8145" spans="1:2" x14ac:dyDescent="0.25">
      <c r="A8145" s="3">
        <v>42454.791666646925</v>
      </c>
      <c r="B8145" s="4">
        <v>20.173088798981659</v>
      </c>
    </row>
    <row r="8146" spans="1:2" x14ac:dyDescent="0.25">
      <c r="A8146" s="3">
        <v>42454.802083313589</v>
      </c>
      <c r="B8146" s="4">
        <v>19.996787272290771</v>
      </c>
    </row>
    <row r="8147" spans="1:2" x14ac:dyDescent="0.25">
      <c r="A8147" s="3">
        <v>42454.812499980253</v>
      </c>
      <c r="B8147" s="4">
        <v>19.554326874299367</v>
      </c>
    </row>
    <row r="8148" spans="1:2" x14ac:dyDescent="0.25">
      <c r="A8148" s="3">
        <v>42454.822916646917</v>
      </c>
      <c r="B8148" s="4">
        <v>18.215756687642056</v>
      </c>
    </row>
    <row r="8149" spans="1:2" x14ac:dyDescent="0.25">
      <c r="A8149" s="3">
        <v>42454.833333313582</v>
      </c>
      <c r="B8149" s="4">
        <v>17.163682584465626</v>
      </c>
    </row>
    <row r="8150" spans="1:2" x14ac:dyDescent="0.25">
      <c r="A8150" s="3">
        <v>42454.843749980246</v>
      </c>
      <c r="B8150" s="4">
        <v>16.561563410185343</v>
      </c>
    </row>
    <row r="8151" spans="1:2" x14ac:dyDescent="0.25">
      <c r="A8151" s="3">
        <v>42454.85416664691</v>
      </c>
      <c r="B8151" s="4">
        <v>16.009613682897793</v>
      </c>
    </row>
    <row r="8152" spans="1:2" x14ac:dyDescent="0.25">
      <c r="A8152" s="3">
        <v>42454.864583313574</v>
      </c>
      <c r="B8152" s="4">
        <v>14.556718389892069</v>
      </c>
    </row>
    <row r="8153" spans="1:2" x14ac:dyDescent="0.25">
      <c r="A8153" s="3">
        <v>42454.874999980238</v>
      </c>
      <c r="B8153" s="4">
        <v>14.425483265345042</v>
      </c>
    </row>
    <row r="8154" spans="1:2" x14ac:dyDescent="0.25">
      <c r="A8154" s="3">
        <v>42454.885416646903</v>
      </c>
      <c r="B8154" s="4">
        <v>13.363347177084478</v>
      </c>
    </row>
    <row r="8155" spans="1:2" x14ac:dyDescent="0.25">
      <c r="A8155" s="3">
        <v>42454.895833313567</v>
      </c>
      <c r="B8155" s="4">
        <v>13.093034887654015</v>
      </c>
    </row>
    <row r="8156" spans="1:2" x14ac:dyDescent="0.25">
      <c r="A8156" s="3">
        <v>42454.906249980231</v>
      </c>
      <c r="B8156" s="4">
        <v>12.624847678438631</v>
      </c>
    </row>
    <row r="8157" spans="1:2" x14ac:dyDescent="0.25">
      <c r="A8157" s="3">
        <v>42454.916666646895</v>
      </c>
      <c r="B8157" s="4">
        <v>17.675367376318356</v>
      </c>
    </row>
    <row r="8158" spans="1:2" x14ac:dyDescent="0.25">
      <c r="A8158" s="3">
        <v>42454.92708331356</v>
      </c>
      <c r="B8158" s="4">
        <v>20.18088327564319</v>
      </c>
    </row>
    <row r="8159" spans="1:2" x14ac:dyDescent="0.25">
      <c r="A8159" s="3">
        <v>42454.937499980224</v>
      </c>
      <c r="B8159" s="4">
        <v>18.905324142024934</v>
      </c>
    </row>
    <row r="8160" spans="1:2" x14ac:dyDescent="0.25">
      <c r="A8160" s="3">
        <v>42454.947916646888</v>
      </c>
      <c r="B8160" s="4">
        <v>17.473382948371704</v>
      </c>
    </row>
    <row r="8161" spans="1:2" x14ac:dyDescent="0.25">
      <c r="A8161" s="3">
        <v>42454.958333313552</v>
      </c>
      <c r="B8161" s="4">
        <v>15.829336546568886</v>
      </c>
    </row>
    <row r="8162" spans="1:2" x14ac:dyDescent="0.25">
      <c r="A8162" s="3">
        <v>42454.968749980217</v>
      </c>
      <c r="B8162" s="4">
        <v>14.515127243332469</v>
      </c>
    </row>
    <row r="8163" spans="1:2" x14ac:dyDescent="0.25">
      <c r="A8163" s="3">
        <v>42454.979166646881</v>
      </c>
      <c r="B8163" s="4">
        <v>13.37576398501654</v>
      </c>
    </row>
    <row r="8164" spans="1:2" x14ac:dyDescent="0.25">
      <c r="A8164" s="3">
        <v>42454.989583313545</v>
      </c>
      <c r="B8164" s="4">
        <v>12.521874387814126</v>
      </c>
    </row>
    <row r="8165" spans="1:2" x14ac:dyDescent="0.25">
      <c r="A8165" s="3">
        <v>42454.999999980209</v>
      </c>
      <c r="B8165" s="4">
        <v>11.820321230585284</v>
      </c>
    </row>
    <row r="8166" spans="1:2" x14ac:dyDescent="0.25">
      <c r="A8166" s="3">
        <v>42455.010416646874</v>
      </c>
      <c r="B8166" s="4">
        <v>10.903155645369988</v>
      </c>
    </row>
    <row r="8167" spans="1:2" x14ac:dyDescent="0.25">
      <c r="A8167" s="3">
        <v>42455.020833313538</v>
      </c>
      <c r="B8167" s="4">
        <v>10.192151580969076</v>
      </c>
    </row>
    <row r="8168" spans="1:2" x14ac:dyDescent="0.25">
      <c r="A8168" s="3">
        <v>42455.031249980202</v>
      </c>
      <c r="B8168" s="4">
        <v>9.2891610138572123</v>
      </c>
    </row>
    <row r="8169" spans="1:2" x14ac:dyDescent="0.25">
      <c r="A8169" s="3">
        <v>42455.041666646866</v>
      </c>
      <c r="B8169" s="4">
        <v>9.0415538584265853</v>
      </c>
    </row>
    <row r="8170" spans="1:2" x14ac:dyDescent="0.25">
      <c r="A8170" s="3">
        <v>42455.052083313531</v>
      </c>
      <c r="B8170" s="4">
        <v>7.3759815260722839</v>
      </c>
    </row>
    <row r="8171" spans="1:2" x14ac:dyDescent="0.25">
      <c r="A8171" s="3">
        <v>42455.062499980195</v>
      </c>
      <c r="B8171" s="4">
        <v>6.8154112461260903</v>
      </c>
    </row>
    <row r="8172" spans="1:2" x14ac:dyDescent="0.25">
      <c r="A8172" s="3">
        <v>42455.072916646859</v>
      </c>
      <c r="B8172" s="4">
        <v>6.5983214674091686</v>
      </c>
    </row>
    <row r="8173" spans="1:2" x14ac:dyDescent="0.25">
      <c r="A8173" s="3">
        <v>42455.083333313523</v>
      </c>
      <c r="B8173" s="4">
        <v>6.548098083713823</v>
      </c>
    </row>
    <row r="8174" spans="1:2" x14ac:dyDescent="0.25">
      <c r="A8174" s="3">
        <v>42455.093749980188</v>
      </c>
      <c r="B8174" s="4">
        <v>6.1859400091495758</v>
      </c>
    </row>
    <row r="8175" spans="1:2" x14ac:dyDescent="0.25">
      <c r="A8175" s="3">
        <v>42455.104166646852</v>
      </c>
      <c r="B8175" s="4">
        <v>6.2926461568087761</v>
      </c>
    </row>
    <row r="8176" spans="1:2" x14ac:dyDescent="0.25">
      <c r="A8176" s="3">
        <v>42455.114583313516</v>
      </c>
      <c r="B8176" s="4">
        <v>6.0558021044424857</v>
      </c>
    </row>
    <row r="8177" spans="1:2" x14ac:dyDescent="0.25">
      <c r="A8177" s="3">
        <v>42455.12499998018</v>
      </c>
      <c r="B8177" s="4">
        <v>6.4128628678222803</v>
      </c>
    </row>
    <row r="8178" spans="1:2" x14ac:dyDescent="0.25">
      <c r="A8178" s="3">
        <v>42455.135416646845</v>
      </c>
      <c r="B8178" s="4">
        <v>6.4093524789616891</v>
      </c>
    </row>
    <row r="8179" spans="1:2" x14ac:dyDescent="0.25">
      <c r="A8179" s="3">
        <v>42455.145833313509</v>
      </c>
      <c r="B8179" s="4">
        <v>6.869282888288553</v>
      </c>
    </row>
    <row r="8180" spans="1:2" x14ac:dyDescent="0.25">
      <c r="A8180" s="3">
        <v>42455.156249980173</v>
      </c>
      <c r="B8180" s="4">
        <v>7.3166484289489553</v>
      </c>
    </row>
    <row r="8181" spans="1:2" x14ac:dyDescent="0.25">
      <c r="A8181" s="3">
        <v>42455.166666646837</v>
      </c>
      <c r="B8181" s="4">
        <v>7.2927603790827238</v>
      </c>
    </row>
    <row r="8182" spans="1:2" x14ac:dyDescent="0.25">
      <c r="A8182" s="3">
        <v>42455.177083313501</v>
      </c>
      <c r="B8182" s="4">
        <v>7.0887679090558899</v>
      </c>
    </row>
    <row r="8183" spans="1:2" x14ac:dyDescent="0.25">
      <c r="A8183" s="3">
        <v>42455.187499980166</v>
      </c>
      <c r="B8183" s="4">
        <v>8.4741013777761385</v>
      </c>
    </row>
    <row r="8184" spans="1:2" x14ac:dyDescent="0.25">
      <c r="A8184" s="3">
        <v>42455.19791664683</v>
      </c>
      <c r="B8184" s="4">
        <v>8.7418573379297335</v>
      </c>
    </row>
    <row r="8185" spans="1:2" x14ac:dyDescent="0.25">
      <c r="A8185" s="3">
        <v>42455.208333313494</v>
      </c>
      <c r="B8185" s="4">
        <v>9.0205770495064392</v>
      </c>
    </row>
    <row r="8186" spans="1:2" x14ac:dyDescent="0.25">
      <c r="A8186" s="3">
        <v>42455.218749980158</v>
      </c>
      <c r="B8186" s="4">
        <v>8.8709184341657785</v>
      </c>
    </row>
    <row r="8187" spans="1:2" x14ac:dyDescent="0.25">
      <c r="A8187" s="3">
        <v>42455.229166646823</v>
      </c>
      <c r="B8187" s="4">
        <v>9.155169716727606</v>
      </c>
    </row>
    <row r="8188" spans="1:2" x14ac:dyDescent="0.25">
      <c r="A8188" s="3">
        <v>42455.239583313487</v>
      </c>
      <c r="B8188" s="4">
        <v>8.6602428295346225</v>
      </c>
    </row>
    <row r="8189" spans="1:2" x14ac:dyDescent="0.25">
      <c r="A8189" s="3">
        <v>42455.249999980151</v>
      </c>
      <c r="B8189" s="4">
        <v>7.0187640954360146</v>
      </c>
    </row>
    <row r="8190" spans="1:2" x14ac:dyDescent="0.25">
      <c r="A8190" s="3">
        <v>42455.260416646815</v>
      </c>
      <c r="B8190" s="4">
        <v>7.3859477787718566</v>
      </c>
    </row>
    <row r="8191" spans="1:2" x14ac:dyDescent="0.25">
      <c r="A8191" s="3">
        <v>42455.27083331348</v>
      </c>
      <c r="B8191" s="4">
        <v>8.2470146738738119</v>
      </c>
    </row>
    <row r="8192" spans="1:2" x14ac:dyDescent="0.25">
      <c r="A8192" s="3">
        <v>42455.281249980144</v>
      </c>
      <c r="B8192" s="4">
        <v>8.7553217902990372</v>
      </c>
    </row>
    <row r="8193" spans="1:2" x14ac:dyDescent="0.25">
      <c r="A8193" s="3">
        <v>42455.291666646808</v>
      </c>
      <c r="B8193" s="4">
        <v>9.329694637736603</v>
      </c>
    </row>
    <row r="8194" spans="1:2" x14ac:dyDescent="0.25">
      <c r="A8194" s="3">
        <v>42455.302083313472</v>
      </c>
      <c r="B8194" s="4">
        <v>10.107166023768192</v>
      </c>
    </row>
    <row r="8195" spans="1:2" x14ac:dyDescent="0.25">
      <c r="A8195" s="3">
        <v>42455.312499980137</v>
      </c>
      <c r="B8195" s="4">
        <v>8.7299554540086231</v>
      </c>
    </row>
    <row r="8196" spans="1:2" x14ac:dyDescent="0.25">
      <c r="A8196" s="3">
        <v>42455.322916646801</v>
      </c>
      <c r="B8196" s="4">
        <v>9.1758942324096253</v>
      </c>
    </row>
    <row r="8197" spans="1:2" x14ac:dyDescent="0.25">
      <c r="A8197" s="3">
        <v>42455.333333313465</v>
      </c>
      <c r="B8197" s="4">
        <v>11.99061611629004</v>
      </c>
    </row>
    <row r="8198" spans="1:2" x14ac:dyDescent="0.25">
      <c r="A8198" s="3">
        <v>42455.343749980129</v>
      </c>
      <c r="B8198" s="4">
        <v>11.9090490883895</v>
      </c>
    </row>
    <row r="8199" spans="1:2" x14ac:dyDescent="0.25">
      <c r="A8199" s="3">
        <v>42455.354166646794</v>
      </c>
      <c r="B8199" s="4">
        <v>11.813663912119418</v>
      </c>
    </row>
    <row r="8200" spans="1:2" x14ac:dyDescent="0.25">
      <c r="A8200" s="3">
        <v>42455.364583313458</v>
      </c>
      <c r="B8200" s="4">
        <v>10.098081875940071</v>
      </c>
    </row>
    <row r="8201" spans="1:2" x14ac:dyDescent="0.25">
      <c r="A8201" s="3">
        <v>42455.374999980122</v>
      </c>
      <c r="B8201" s="4">
        <v>12.233314744738575</v>
      </c>
    </row>
    <row r="8202" spans="1:2" x14ac:dyDescent="0.25">
      <c r="A8202" s="3">
        <v>42455.385416646786</v>
      </c>
      <c r="B8202" s="4">
        <v>13.814462858282306</v>
      </c>
    </row>
    <row r="8203" spans="1:2" x14ac:dyDescent="0.25">
      <c r="A8203" s="3">
        <v>42455.395833313451</v>
      </c>
      <c r="B8203" s="4">
        <v>13.284890755372949</v>
      </c>
    </row>
    <row r="8204" spans="1:2" x14ac:dyDescent="0.25">
      <c r="A8204" s="3">
        <v>42455.406249980115</v>
      </c>
      <c r="B8204" s="4">
        <v>14.267523738405311</v>
      </c>
    </row>
    <row r="8205" spans="1:2" x14ac:dyDescent="0.25">
      <c r="A8205" s="3">
        <v>42455.416666646779</v>
      </c>
      <c r="B8205" s="4">
        <v>17.774778332978869</v>
      </c>
    </row>
    <row r="8206" spans="1:2" x14ac:dyDescent="0.25">
      <c r="A8206" s="3">
        <v>42455.427083313443</v>
      </c>
      <c r="B8206" s="4">
        <v>17.46774106859116</v>
      </c>
    </row>
    <row r="8207" spans="1:2" x14ac:dyDescent="0.25">
      <c r="A8207" s="3">
        <v>42455.437499980108</v>
      </c>
      <c r="B8207" s="4">
        <v>9.9554395255320731</v>
      </c>
    </row>
    <row r="8208" spans="1:2" x14ac:dyDescent="0.25">
      <c r="A8208" s="3">
        <v>42455.447916646772</v>
      </c>
      <c r="B8208" s="4">
        <v>11.462646991828882</v>
      </c>
    </row>
    <row r="8209" spans="1:2" x14ac:dyDescent="0.25">
      <c r="A8209" s="3">
        <v>42455.458333313436</v>
      </c>
      <c r="B8209" s="4">
        <v>10.088377231860443</v>
      </c>
    </row>
    <row r="8210" spans="1:2" x14ac:dyDescent="0.25">
      <c r="A8210" s="3">
        <v>42455.4687499801</v>
      </c>
      <c r="B8210" s="4">
        <v>10.916293887835694</v>
      </c>
    </row>
    <row r="8211" spans="1:2" x14ac:dyDescent="0.25">
      <c r="A8211" s="3">
        <v>42455.479166646764</v>
      </c>
      <c r="B8211" s="4">
        <v>15.293118384572479</v>
      </c>
    </row>
    <row r="8212" spans="1:2" x14ac:dyDescent="0.25">
      <c r="A8212" s="3">
        <v>42455.489583313429</v>
      </c>
      <c r="B8212" s="4">
        <v>24.908708810863587</v>
      </c>
    </row>
    <row r="8213" spans="1:2" x14ac:dyDescent="0.25">
      <c r="A8213" s="3">
        <v>42455.499999980093</v>
      </c>
      <c r="B8213" s="4">
        <v>13.078524241321913</v>
      </c>
    </row>
    <row r="8214" spans="1:2" x14ac:dyDescent="0.25">
      <c r="A8214" s="3">
        <v>42455.510416646757</v>
      </c>
      <c r="B8214" s="4">
        <v>13.971576323997764</v>
      </c>
    </row>
    <row r="8215" spans="1:2" x14ac:dyDescent="0.25">
      <c r="A8215" s="3">
        <v>42455.520833313421</v>
      </c>
      <c r="B8215" s="4">
        <v>18.803985005934898</v>
      </c>
    </row>
    <row r="8216" spans="1:2" x14ac:dyDescent="0.25">
      <c r="A8216" s="3">
        <v>42455.531249980086</v>
      </c>
      <c r="B8216" s="4">
        <v>29.251670743472424</v>
      </c>
    </row>
    <row r="8217" spans="1:2" x14ac:dyDescent="0.25">
      <c r="A8217" s="3">
        <v>42455.54166664675</v>
      </c>
      <c r="B8217" s="4">
        <v>21.315620561315807</v>
      </c>
    </row>
    <row r="8218" spans="1:2" x14ac:dyDescent="0.25">
      <c r="A8218" s="3">
        <v>42455.552083313414</v>
      </c>
      <c r="B8218" s="4">
        <v>14.124268672413352</v>
      </c>
    </row>
    <row r="8219" spans="1:2" x14ac:dyDescent="0.25">
      <c r="A8219" s="3">
        <v>42455.562499980078</v>
      </c>
      <c r="B8219" s="4">
        <v>11.709693929761047</v>
      </c>
    </row>
    <row r="8220" spans="1:2" x14ac:dyDescent="0.25">
      <c r="A8220" s="3">
        <v>42455.572916646743</v>
      </c>
      <c r="B8220" s="4">
        <v>19.668403539625192</v>
      </c>
    </row>
    <row r="8221" spans="1:2" x14ac:dyDescent="0.25">
      <c r="A8221" s="3">
        <v>42455.583333313407</v>
      </c>
      <c r="B8221" s="4">
        <v>21.106276106106279</v>
      </c>
    </row>
    <row r="8222" spans="1:2" x14ac:dyDescent="0.25">
      <c r="A8222" s="3">
        <v>42455.593749980071</v>
      </c>
      <c r="B8222" s="4">
        <v>16.75734818575058</v>
      </c>
    </row>
    <row r="8223" spans="1:2" x14ac:dyDescent="0.25">
      <c r="A8223" s="3">
        <v>42455.604166646735</v>
      </c>
      <c r="B8223" s="4">
        <v>12.457624174770556</v>
      </c>
    </row>
    <row r="8224" spans="1:2" x14ac:dyDescent="0.25">
      <c r="A8224" s="3">
        <v>42455.6145833134</v>
      </c>
      <c r="B8224" s="4">
        <v>14.022833197557221</v>
      </c>
    </row>
    <row r="8225" spans="1:2" x14ac:dyDescent="0.25">
      <c r="A8225" s="3">
        <v>42455.624999980064</v>
      </c>
      <c r="B8225" s="4">
        <v>17.583647030852735</v>
      </c>
    </row>
    <row r="8226" spans="1:2" x14ac:dyDescent="0.25">
      <c r="A8226" s="3">
        <v>42455.635416646728</v>
      </c>
      <c r="B8226" s="4">
        <v>9.959505020340881</v>
      </c>
    </row>
    <row r="8227" spans="1:2" x14ac:dyDescent="0.25">
      <c r="A8227" s="3">
        <v>42455.645833313392</v>
      </c>
      <c r="B8227" s="4">
        <v>3.0870761617073619</v>
      </c>
    </row>
    <row r="8228" spans="1:2" x14ac:dyDescent="0.25">
      <c r="A8228" s="3">
        <v>42455.656249980057</v>
      </c>
      <c r="B8228" s="4">
        <v>17.688963561444815</v>
      </c>
    </row>
    <row r="8229" spans="1:2" x14ac:dyDescent="0.25">
      <c r="A8229" s="3">
        <v>42455.666666646721</v>
      </c>
      <c r="B8229" s="4">
        <v>24.731167386153658</v>
      </c>
    </row>
    <row r="8230" spans="1:2" x14ac:dyDescent="0.25">
      <c r="A8230" s="3">
        <v>42455.677083313385</v>
      </c>
      <c r="B8230" s="4">
        <v>12.584846374033738</v>
      </c>
    </row>
    <row r="8231" spans="1:2" x14ac:dyDescent="0.25">
      <c r="A8231" s="3">
        <v>42455.687499980049</v>
      </c>
      <c r="B8231" s="4">
        <v>21.251305776865433</v>
      </c>
    </row>
    <row r="8232" spans="1:2" x14ac:dyDescent="0.25">
      <c r="A8232" s="3">
        <v>42455.697916646714</v>
      </c>
      <c r="B8232" s="4">
        <v>13.533374676805456</v>
      </c>
    </row>
    <row r="8233" spans="1:2" x14ac:dyDescent="0.25">
      <c r="A8233" s="3">
        <v>42455.708333313378</v>
      </c>
      <c r="B8233" s="4">
        <v>15.319506230771912</v>
      </c>
    </row>
    <row r="8234" spans="1:2" x14ac:dyDescent="0.25">
      <c r="A8234" s="3">
        <v>42455.718749980042</v>
      </c>
      <c r="B8234" s="4">
        <v>21.513570720807834</v>
      </c>
    </row>
    <row r="8235" spans="1:2" x14ac:dyDescent="0.25">
      <c r="A8235" s="3">
        <v>42455.729166646706</v>
      </c>
      <c r="B8235" s="4">
        <v>20.977263502627462</v>
      </c>
    </row>
    <row r="8236" spans="1:2" x14ac:dyDescent="0.25">
      <c r="A8236" s="3">
        <v>42455.739583313371</v>
      </c>
      <c r="B8236" s="4">
        <v>20.624029308268994</v>
      </c>
    </row>
    <row r="8237" spans="1:2" x14ac:dyDescent="0.25">
      <c r="A8237" s="3">
        <v>42455.749999980035</v>
      </c>
      <c r="B8237" s="4">
        <v>19.110830856052107</v>
      </c>
    </row>
    <row r="8238" spans="1:2" x14ac:dyDescent="0.25">
      <c r="A8238" s="3">
        <v>42455.760416646699</v>
      </c>
      <c r="B8238" s="4">
        <v>21.040352725379694</v>
      </c>
    </row>
    <row r="8239" spans="1:2" x14ac:dyDescent="0.25">
      <c r="A8239" s="3">
        <v>42455.770833313363</v>
      </c>
      <c r="B8239" s="4">
        <v>20.783324372671093</v>
      </c>
    </row>
    <row r="8240" spans="1:2" x14ac:dyDescent="0.25">
      <c r="A8240" s="3">
        <v>42455.781249980027</v>
      </c>
      <c r="B8240" s="4">
        <v>21.78292298666825</v>
      </c>
    </row>
    <row r="8241" spans="1:2" x14ac:dyDescent="0.25">
      <c r="A8241" s="3">
        <v>42455.791666646692</v>
      </c>
      <c r="B8241" s="4">
        <v>22.146005723497225</v>
      </c>
    </row>
    <row r="8242" spans="1:2" x14ac:dyDescent="0.25">
      <c r="A8242" s="3">
        <v>42455.802083313356</v>
      </c>
      <c r="B8242" s="4">
        <v>21.605330965362644</v>
      </c>
    </row>
    <row r="8243" spans="1:2" x14ac:dyDescent="0.25">
      <c r="A8243" s="3">
        <v>42455.81249998002</v>
      </c>
      <c r="B8243" s="4">
        <v>22.353408300676794</v>
      </c>
    </row>
    <row r="8244" spans="1:2" x14ac:dyDescent="0.25">
      <c r="A8244" s="3">
        <v>42455.822916646684</v>
      </c>
      <c r="B8244" s="4">
        <v>21.420309594173307</v>
      </c>
    </row>
    <row r="8245" spans="1:2" x14ac:dyDescent="0.25">
      <c r="A8245" s="3">
        <v>42455.833333313349</v>
      </c>
      <c r="B8245" s="4">
        <v>19.394728661726216</v>
      </c>
    </row>
    <row r="8246" spans="1:2" x14ac:dyDescent="0.25">
      <c r="A8246" s="3">
        <v>42455.843749980013</v>
      </c>
      <c r="B8246" s="4">
        <v>18.641765845070509</v>
      </c>
    </row>
    <row r="8247" spans="1:2" x14ac:dyDescent="0.25">
      <c r="A8247" s="3">
        <v>42455.854166646677</v>
      </c>
      <c r="B8247" s="4">
        <v>18.053113058363238</v>
      </c>
    </row>
    <row r="8248" spans="1:2" x14ac:dyDescent="0.25">
      <c r="A8248" s="3">
        <v>42455.864583313341</v>
      </c>
      <c r="B8248" s="4">
        <v>16.55410179550082</v>
      </c>
    </row>
    <row r="8249" spans="1:2" x14ac:dyDescent="0.25">
      <c r="A8249" s="3">
        <v>42455.874999980006</v>
      </c>
      <c r="B8249" s="4">
        <v>15.613650513755799</v>
      </c>
    </row>
    <row r="8250" spans="1:2" x14ac:dyDescent="0.25">
      <c r="A8250" s="3">
        <v>42455.88541664667</v>
      </c>
      <c r="B8250" s="4">
        <v>14.16140737774054</v>
      </c>
    </row>
    <row r="8251" spans="1:2" x14ac:dyDescent="0.25">
      <c r="A8251" s="3">
        <v>42455.895833313334</v>
      </c>
      <c r="B8251" s="4">
        <v>13.387357966605306</v>
      </c>
    </row>
    <row r="8252" spans="1:2" x14ac:dyDescent="0.25">
      <c r="A8252" s="3">
        <v>42455.906249979998</v>
      </c>
      <c r="B8252" s="4">
        <v>12.523359602588055</v>
      </c>
    </row>
    <row r="8253" spans="1:2" x14ac:dyDescent="0.25">
      <c r="A8253" s="3">
        <v>42455.916666646663</v>
      </c>
      <c r="B8253" s="4">
        <v>17.909730926756534</v>
      </c>
    </row>
    <row r="8254" spans="1:2" x14ac:dyDescent="0.25">
      <c r="A8254" s="3">
        <v>42455.927083313327</v>
      </c>
      <c r="B8254" s="4">
        <v>19.914052597017655</v>
      </c>
    </row>
    <row r="8255" spans="1:2" x14ac:dyDescent="0.25">
      <c r="A8255" s="3">
        <v>42455.937499979991</v>
      </c>
      <c r="B8255" s="4">
        <v>18.598015508947032</v>
      </c>
    </row>
    <row r="8256" spans="1:2" x14ac:dyDescent="0.25">
      <c r="A8256" s="3">
        <v>42455.947916646655</v>
      </c>
      <c r="B8256" s="4">
        <v>16.797571458688839</v>
      </c>
    </row>
    <row r="8257" spans="1:2" x14ac:dyDescent="0.25">
      <c r="A8257" s="3">
        <v>42455.95833331332</v>
      </c>
      <c r="B8257" s="4">
        <v>15.657559809776977</v>
      </c>
    </row>
    <row r="8258" spans="1:2" x14ac:dyDescent="0.25">
      <c r="A8258" s="3">
        <v>42455.968749979984</v>
      </c>
      <c r="B8258" s="4">
        <v>14.351836632551267</v>
      </c>
    </row>
    <row r="8259" spans="1:2" x14ac:dyDescent="0.25">
      <c r="A8259" s="3">
        <v>42455.979166646648</v>
      </c>
      <c r="B8259" s="4">
        <v>13.664925018349138</v>
      </c>
    </row>
    <row r="8260" spans="1:2" x14ac:dyDescent="0.25">
      <c r="A8260" s="3">
        <v>42455.989583313312</v>
      </c>
      <c r="B8260" s="4">
        <v>12.389760642108904</v>
      </c>
    </row>
    <row r="8261" spans="1:2" x14ac:dyDescent="0.25">
      <c r="A8261" s="3">
        <v>42455.999999979977</v>
      </c>
      <c r="B8261" s="4">
        <v>11.706342658511192</v>
      </c>
    </row>
    <row r="8262" spans="1:2" x14ac:dyDescent="0.25">
      <c r="A8262" s="3">
        <v>42456.010416646641</v>
      </c>
      <c r="B8262" s="4">
        <v>11.181853825528069</v>
      </c>
    </row>
    <row r="8263" spans="1:2" x14ac:dyDescent="0.25">
      <c r="A8263" s="3">
        <v>42456.020833313305</v>
      </c>
      <c r="B8263" s="4">
        <v>10.450288962004226</v>
      </c>
    </row>
    <row r="8264" spans="1:2" x14ac:dyDescent="0.25">
      <c r="A8264" s="3">
        <v>42456.031249979969</v>
      </c>
      <c r="B8264" s="4">
        <v>9.5100238437983915</v>
      </c>
    </row>
    <row r="8265" spans="1:2" x14ac:dyDescent="0.25">
      <c r="A8265" s="3">
        <v>42456.041666646634</v>
      </c>
      <c r="B8265" s="4">
        <v>9.3021314437649636</v>
      </c>
    </row>
    <row r="8266" spans="1:2" x14ac:dyDescent="0.25">
      <c r="A8266" s="3">
        <v>42456.052083313298</v>
      </c>
      <c r="B8266" s="4">
        <v>7.2179483192956191</v>
      </c>
    </row>
    <row r="8267" spans="1:2" x14ac:dyDescent="0.25">
      <c r="A8267" s="3">
        <v>42456.062499979962</v>
      </c>
      <c r="B8267" s="4">
        <v>6.9317517927947163</v>
      </c>
    </row>
    <row r="8268" spans="1:2" x14ac:dyDescent="0.25">
      <c r="A8268" s="3">
        <v>42456.072916646626</v>
      </c>
      <c r="B8268" s="4">
        <v>6.5716910278051923</v>
      </c>
    </row>
    <row r="8269" spans="1:2" x14ac:dyDescent="0.25">
      <c r="A8269" s="3">
        <v>42456.124999979962</v>
      </c>
      <c r="B8269" s="4">
        <v>6.580029590174016</v>
      </c>
    </row>
    <row r="8270" spans="1:2" x14ac:dyDescent="0.25">
      <c r="A8270" s="3">
        <v>42456.135416646626</v>
      </c>
      <c r="B8270" s="4">
        <v>6.3928255306098611</v>
      </c>
    </row>
    <row r="8271" spans="1:2" x14ac:dyDescent="0.25">
      <c r="A8271" s="3">
        <v>42456.14583331329</v>
      </c>
      <c r="B8271" s="4">
        <v>6.3545443573143441</v>
      </c>
    </row>
    <row r="8272" spans="1:2" x14ac:dyDescent="0.25">
      <c r="A8272" s="3">
        <v>42456.156249979955</v>
      </c>
      <c r="B8272" s="4">
        <v>6.4530210328683202</v>
      </c>
    </row>
    <row r="8273" spans="1:2" x14ac:dyDescent="0.25">
      <c r="A8273" s="3">
        <v>42456.166666646619</v>
      </c>
      <c r="B8273" s="4">
        <v>6.5776547371939191</v>
      </c>
    </row>
    <row r="8274" spans="1:2" x14ac:dyDescent="0.25">
      <c r="A8274" s="3">
        <v>42456.177083313283</v>
      </c>
      <c r="B8274" s="4">
        <v>7.1085197139049496</v>
      </c>
    </row>
    <row r="8275" spans="1:2" x14ac:dyDescent="0.25">
      <c r="A8275" s="3">
        <v>42456.187499979947</v>
      </c>
      <c r="B8275" s="4">
        <v>7.9862501146731857</v>
      </c>
    </row>
    <row r="8276" spans="1:2" x14ac:dyDescent="0.25">
      <c r="A8276" s="3">
        <v>42456.197916646612</v>
      </c>
      <c r="B8276" s="4">
        <v>8.114522912470818</v>
      </c>
    </row>
    <row r="8277" spans="1:2" x14ac:dyDescent="0.25">
      <c r="A8277" s="3">
        <v>42456.208333313276</v>
      </c>
      <c r="B8277" s="4">
        <v>8.6298302955150561</v>
      </c>
    </row>
    <row r="8278" spans="1:2" x14ac:dyDescent="0.25">
      <c r="A8278" s="3">
        <v>42456.21874997994</v>
      </c>
      <c r="B8278" s="4">
        <v>8.7982150333297167</v>
      </c>
    </row>
    <row r="8279" spans="1:2" x14ac:dyDescent="0.25">
      <c r="A8279" s="3">
        <v>42456.229166646604</v>
      </c>
      <c r="B8279" s="4">
        <v>8.9056346983086385</v>
      </c>
    </row>
    <row r="8280" spans="1:2" x14ac:dyDescent="0.25">
      <c r="A8280" s="3">
        <v>42456.239583313269</v>
      </c>
      <c r="B8280" s="4">
        <v>8.1504781240395339</v>
      </c>
    </row>
    <row r="8281" spans="1:2" x14ac:dyDescent="0.25">
      <c r="A8281" s="3">
        <v>42456.249999979933</v>
      </c>
      <c r="B8281" s="4">
        <v>6.247472473801114</v>
      </c>
    </row>
    <row r="8282" spans="1:2" x14ac:dyDescent="0.25">
      <c r="A8282" s="3">
        <v>42456.260416646597</v>
      </c>
      <c r="B8282" s="4">
        <v>6.3075764100298493</v>
      </c>
    </row>
    <row r="8283" spans="1:2" x14ac:dyDescent="0.25">
      <c r="A8283" s="3">
        <v>42456.270833313261</v>
      </c>
      <c r="B8283" s="4">
        <v>6.8825599662167294</v>
      </c>
    </row>
    <row r="8284" spans="1:2" x14ac:dyDescent="0.25">
      <c r="A8284" s="3">
        <v>42456.281249979926</v>
      </c>
      <c r="B8284" s="4">
        <v>5.2286167901719907</v>
      </c>
    </row>
    <row r="8285" spans="1:2" x14ac:dyDescent="0.25">
      <c r="A8285" s="3">
        <v>42456.29166664659</v>
      </c>
      <c r="B8285" s="4">
        <v>5.3187925070265063</v>
      </c>
    </row>
    <row r="8286" spans="1:2" x14ac:dyDescent="0.25">
      <c r="A8286" s="3">
        <v>42456.302083313254</v>
      </c>
      <c r="B8286" s="4">
        <v>5.4145261975739754</v>
      </c>
    </row>
    <row r="8287" spans="1:2" x14ac:dyDescent="0.25">
      <c r="A8287" s="3">
        <v>42456.312499979918</v>
      </c>
      <c r="B8287" s="4">
        <v>5.3427905432146972</v>
      </c>
    </row>
    <row r="8288" spans="1:2" x14ac:dyDescent="0.25">
      <c r="A8288" s="3">
        <v>42456.322916646583</v>
      </c>
      <c r="B8288" s="4">
        <v>6.1147160327607573</v>
      </c>
    </row>
    <row r="8289" spans="1:2" x14ac:dyDescent="0.25">
      <c r="A8289" s="3">
        <v>42456.333333313247</v>
      </c>
      <c r="B8289" s="4">
        <v>6.0177049050707279</v>
      </c>
    </row>
    <row r="8290" spans="1:2" x14ac:dyDescent="0.25">
      <c r="A8290" s="3">
        <v>42456.343749979911</v>
      </c>
      <c r="B8290" s="4">
        <v>7.656390181225718</v>
      </c>
    </row>
    <row r="8291" spans="1:2" x14ac:dyDescent="0.25">
      <c r="A8291" s="3">
        <v>42456.354166646575</v>
      </c>
      <c r="B8291" s="4">
        <v>6.7724332635832845</v>
      </c>
    </row>
    <row r="8292" spans="1:2" x14ac:dyDescent="0.25">
      <c r="A8292" s="3">
        <v>42456.36458331324</v>
      </c>
      <c r="B8292" s="4">
        <v>8.0463089260266578</v>
      </c>
    </row>
    <row r="8293" spans="1:2" x14ac:dyDescent="0.25">
      <c r="A8293" s="3">
        <v>42456.374999979904</v>
      </c>
      <c r="B8293" s="4">
        <v>8.8778270699440167</v>
      </c>
    </row>
    <row r="8294" spans="1:2" x14ac:dyDescent="0.25">
      <c r="A8294" s="3">
        <v>42456.385416646568</v>
      </c>
      <c r="B8294" s="4">
        <v>12.391284498429407</v>
      </c>
    </row>
    <row r="8295" spans="1:2" x14ac:dyDescent="0.25">
      <c r="A8295" s="3">
        <v>42456.395833313232</v>
      </c>
      <c r="B8295" s="4">
        <v>16.378022364448075</v>
      </c>
    </row>
    <row r="8296" spans="1:2" x14ac:dyDescent="0.25">
      <c r="A8296" s="3">
        <v>42456.406249979897</v>
      </c>
      <c r="B8296" s="4">
        <v>13.950466237279072</v>
      </c>
    </row>
    <row r="8297" spans="1:2" x14ac:dyDescent="0.25">
      <c r="A8297" s="3">
        <v>42456.416666646561</v>
      </c>
      <c r="B8297" s="4">
        <v>46.875913312518342</v>
      </c>
    </row>
    <row r="8298" spans="1:2" x14ac:dyDescent="0.25">
      <c r="A8298" s="3">
        <v>42456.427083313225</v>
      </c>
      <c r="B8298" s="4">
        <v>23.560440751668192</v>
      </c>
    </row>
    <row r="8299" spans="1:2" x14ac:dyDescent="0.25">
      <c r="A8299" s="3">
        <v>42456.437499979889</v>
      </c>
      <c r="B8299" s="4">
        <v>15.821891615006203</v>
      </c>
    </row>
    <row r="8300" spans="1:2" x14ac:dyDescent="0.25">
      <c r="A8300" s="3">
        <v>42456.447916646553</v>
      </c>
      <c r="B8300" s="4">
        <v>12.587205320195563</v>
      </c>
    </row>
    <row r="8301" spans="1:2" x14ac:dyDescent="0.25">
      <c r="A8301" s="3">
        <v>42456.458333313218</v>
      </c>
      <c r="B8301" s="4">
        <v>14.524331710063979</v>
      </c>
    </row>
    <row r="8302" spans="1:2" x14ac:dyDescent="0.25">
      <c r="A8302" s="3">
        <v>42456.468749979882</v>
      </c>
      <c r="B8302" s="4">
        <v>28.015236843230351</v>
      </c>
    </row>
    <row r="8303" spans="1:2" x14ac:dyDescent="0.25">
      <c r="A8303" s="3">
        <v>42456.479166646546</v>
      </c>
      <c r="B8303" s="4">
        <v>26.777094683269993</v>
      </c>
    </row>
    <row r="8304" spans="1:2" x14ac:dyDescent="0.25">
      <c r="A8304" s="3">
        <v>42456.48958331321</v>
      </c>
      <c r="B8304" s="4">
        <v>21.462246965271731</v>
      </c>
    </row>
    <row r="8305" spans="1:2" x14ac:dyDescent="0.25">
      <c r="A8305" s="3">
        <v>42456.499999979875</v>
      </c>
      <c r="B8305" s="4">
        <v>10.258668690606786</v>
      </c>
    </row>
    <row r="8306" spans="1:2" x14ac:dyDescent="0.25">
      <c r="A8306" s="3">
        <v>42456.510416646539</v>
      </c>
      <c r="B8306" s="4">
        <v>33.668350368674716</v>
      </c>
    </row>
    <row r="8307" spans="1:2" x14ac:dyDescent="0.25">
      <c r="A8307" s="3">
        <v>42456.520833313203</v>
      </c>
      <c r="B8307" s="4">
        <v>16.652765911545622</v>
      </c>
    </row>
    <row r="8308" spans="1:2" x14ac:dyDescent="0.25">
      <c r="A8308" s="3">
        <v>42456.531249979867</v>
      </c>
      <c r="B8308" s="4">
        <v>9.3635166350217336</v>
      </c>
    </row>
    <row r="8309" spans="1:2" x14ac:dyDescent="0.25">
      <c r="A8309" s="3">
        <v>42456.541666646532</v>
      </c>
      <c r="B8309" s="4">
        <v>11.074557241035738</v>
      </c>
    </row>
    <row r="8310" spans="1:2" x14ac:dyDescent="0.25">
      <c r="A8310" s="3">
        <v>42456.552083313196</v>
      </c>
      <c r="B8310" s="4">
        <v>12.325092646403826</v>
      </c>
    </row>
    <row r="8311" spans="1:2" x14ac:dyDescent="0.25">
      <c r="A8311" s="3">
        <v>42456.56249997986</v>
      </c>
      <c r="B8311" s="4">
        <v>9.2147881965789704</v>
      </c>
    </row>
    <row r="8312" spans="1:2" x14ac:dyDescent="0.25">
      <c r="A8312" s="3">
        <v>42456.572916646524</v>
      </c>
      <c r="B8312" s="4">
        <v>6.3524114950840422</v>
      </c>
    </row>
    <row r="8313" spans="1:2" x14ac:dyDescent="0.25">
      <c r="A8313" s="3">
        <v>42456.583333313189</v>
      </c>
      <c r="B8313" s="4">
        <v>9.712963317190253</v>
      </c>
    </row>
    <row r="8314" spans="1:2" x14ac:dyDescent="0.25">
      <c r="A8314" s="3">
        <v>42456.593749979853</v>
      </c>
      <c r="B8314" s="4">
        <v>18.025663895891963</v>
      </c>
    </row>
    <row r="8315" spans="1:2" x14ac:dyDescent="0.25">
      <c r="A8315" s="3">
        <v>42456.604166646517</v>
      </c>
      <c r="B8315" s="4">
        <v>8.1367778326593818</v>
      </c>
    </row>
    <row r="8316" spans="1:2" x14ac:dyDescent="0.25">
      <c r="A8316" s="3">
        <v>42456.614583313181</v>
      </c>
      <c r="B8316" s="4">
        <v>16.252981582906557</v>
      </c>
    </row>
    <row r="8317" spans="1:2" x14ac:dyDescent="0.25">
      <c r="A8317" s="3">
        <v>42456.624999979846</v>
      </c>
      <c r="B8317" s="4">
        <v>6.4108762694757422</v>
      </c>
    </row>
    <row r="8318" spans="1:2" x14ac:dyDescent="0.25">
      <c r="A8318" s="3">
        <v>42456.63541664651</v>
      </c>
      <c r="B8318" s="4">
        <v>11.034173931424316</v>
      </c>
    </row>
    <row r="8319" spans="1:2" x14ac:dyDescent="0.25">
      <c r="A8319" s="3">
        <v>42456.645833313174</v>
      </c>
      <c r="B8319" s="4">
        <v>15.38166371097517</v>
      </c>
    </row>
    <row r="8320" spans="1:2" x14ac:dyDescent="0.25">
      <c r="A8320" s="3">
        <v>42456.656249979838</v>
      </c>
      <c r="B8320" s="4">
        <v>13.999996693766082</v>
      </c>
    </row>
    <row r="8321" spans="1:2" x14ac:dyDescent="0.25">
      <c r="A8321" s="3">
        <v>42456.666666646503</v>
      </c>
      <c r="B8321" s="4">
        <v>12.263395124820883</v>
      </c>
    </row>
    <row r="8322" spans="1:2" x14ac:dyDescent="0.25">
      <c r="A8322" s="3">
        <v>42456.677083313167</v>
      </c>
      <c r="B8322" s="4">
        <v>8.0310835086149357</v>
      </c>
    </row>
    <row r="8323" spans="1:2" x14ac:dyDescent="0.25">
      <c r="A8323" s="3">
        <v>42456.687499979831</v>
      </c>
      <c r="B8323" s="4">
        <v>7.4523357548254401</v>
      </c>
    </row>
    <row r="8324" spans="1:2" x14ac:dyDescent="0.25">
      <c r="A8324" s="3">
        <v>42456.697916646495</v>
      </c>
      <c r="B8324" s="4">
        <v>14.057663226615697</v>
      </c>
    </row>
    <row r="8325" spans="1:2" x14ac:dyDescent="0.25">
      <c r="A8325" s="3">
        <v>42456.70833331316</v>
      </c>
      <c r="B8325" s="4">
        <v>14.952933537173019</v>
      </c>
    </row>
    <row r="8326" spans="1:2" x14ac:dyDescent="0.25">
      <c r="A8326" s="3">
        <v>42456.718749979824</v>
      </c>
      <c r="B8326" s="4">
        <v>15.413347618159682</v>
      </c>
    </row>
    <row r="8327" spans="1:2" x14ac:dyDescent="0.25">
      <c r="A8327" s="3">
        <v>42456.729166646488</v>
      </c>
      <c r="B8327" s="4">
        <v>14.992745529946529</v>
      </c>
    </row>
    <row r="8328" spans="1:2" x14ac:dyDescent="0.25">
      <c r="A8328" s="3">
        <v>42456.739583313152</v>
      </c>
      <c r="B8328" s="4">
        <v>8.7078111631769062</v>
      </c>
    </row>
    <row r="8329" spans="1:2" x14ac:dyDescent="0.25">
      <c r="A8329" s="3">
        <v>42456.749999979816</v>
      </c>
      <c r="B8329" s="4">
        <v>8.6263192713612113</v>
      </c>
    </row>
    <row r="8330" spans="1:2" x14ac:dyDescent="0.25">
      <c r="A8330" s="3">
        <v>42456.760416646481</v>
      </c>
      <c r="B8330" s="4">
        <v>15.953704515127122</v>
      </c>
    </row>
    <row r="8331" spans="1:2" x14ac:dyDescent="0.25">
      <c r="A8331" s="3">
        <v>42456.770833313145</v>
      </c>
      <c r="B8331" s="4">
        <v>10.871752117197653</v>
      </c>
    </row>
    <row r="8332" spans="1:2" x14ac:dyDescent="0.25">
      <c r="A8332" s="3">
        <v>42456.781249979809</v>
      </c>
      <c r="B8332" s="4">
        <v>16.467462507309747</v>
      </c>
    </row>
    <row r="8333" spans="1:2" x14ac:dyDescent="0.25">
      <c r="A8333" s="3">
        <v>42456.791666646473</v>
      </c>
      <c r="B8333" s="4">
        <v>16.067912151009928</v>
      </c>
    </row>
    <row r="8334" spans="1:2" x14ac:dyDescent="0.25">
      <c r="A8334" s="3">
        <v>42456.802083313138</v>
      </c>
      <c r="B8334" s="4">
        <v>13.281626991563138</v>
      </c>
    </row>
    <row r="8335" spans="1:2" x14ac:dyDescent="0.25">
      <c r="A8335" s="3">
        <v>42456.812499979802</v>
      </c>
      <c r="B8335" s="4">
        <v>13.745726888980313</v>
      </c>
    </row>
    <row r="8336" spans="1:2" x14ac:dyDescent="0.25">
      <c r="A8336" s="3">
        <v>42456.822916646466</v>
      </c>
      <c r="B8336" s="4">
        <v>14.072623712563994</v>
      </c>
    </row>
    <row r="8337" spans="1:2" x14ac:dyDescent="0.25">
      <c r="A8337" s="3">
        <v>42456.83333331313</v>
      </c>
      <c r="B8337" s="4">
        <v>15.007038678604529</v>
      </c>
    </row>
    <row r="8338" spans="1:2" x14ac:dyDescent="0.25">
      <c r="A8338" s="3">
        <v>42456.843749979795</v>
      </c>
      <c r="B8338" s="4">
        <v>15.388503331864609</v>
      </c>
    </row>
    <row r="8339" spans="1:2" x14ac:dyDescent="0.25">
      <c r="A8339" s="3">
        <v>42456.854166646459</v>
      </c>
      <c r="B8339" s="4">
        <v>15.263280549720674</v>
      </c>
    </row>
    <row r="8340" spans="1:2" x14ac:dyDescent="0.25">
      <c r="A8340" s="3">
        <v>42456.864583313123</v>
      </c>
      <c r="B8340" s="4">
        <v>14.482189337317314</v>
      </c>
    </row>
    <row r="8341" spans="1:2" x14ac:dyDescent="0.25">
      <c r="A8341" s="3">
        <v>42456.874999979787</v>
      </c>
      <c r="B8341" s="4">
        <v>13.923698972186887</v>
      </c>
    </row>
    <row r="8342" spans="1:2" x14ac:dyDescent="0.25">
      <c r="A8342" s="3">
        <v>42456.885416646452</v>
      </c>
      <c r="B8342" s="4">
        <v>13.745031116008976</v>
      </c>
    </row>
    <row r="8343" spans="1:2" x14ac:dyDescent="0.25">
      <c r="A8343" s="3">
        <v>42456.895833313116</v>
      </c>
      <c r="B8343" s="4">
        <v>13.094902245359524</v>
      </c>
    </row>
    <row r="8344" spans="1:2" x14ac:dyDescent="0.25">
      <c r="A8344" s="3">
        <v>42456.90624997978</v>
      </c>
      <c r="B8344" s="4">
        <v>11.838539969966467</v>
      </c>
    </row>
    <row r="8345" spans="1:2" x14ac:dyDescent="0.25">
      <c r="A8345" s="3">
        <v>42456.916666646444</v>
      </c>
      <c r="B8345" s="4">
        <v>16.931874412822648</v>
      </c>
    </row>
    <row r="8346" spans="1:2" x14ac:dyDescent="0.25">
      <c r="A8346" s="3">
        <v>42456.927083313109</v>
      </c>
      <c r="B8346" s="4">
        <v>19.74135458932891</v>
      </c>
    </row>
    <row r="8347" spans="1:2" x14ac:dyDescent="0.25">
      <c r="A8347" s="3">
        <v>42456.937499979773</v>
      </c>
      <c r="B8347" s="4">
        <v>18.83299315350046</v>
      </c>
    </row>
    <row r="8348" spans="1:2" x14ac:dyDescent="0.25">
      <c r="A8348" s="3">
        <v>42456.947916646437</v>
      </c>
      <c r="B8348" s="4">
        <v>16.425227354919535</v>
      </c>
    </row>
    <row r="8349" spans="1:2" x14ac:dyDescent="0.25">
      <c r="A8349" s="3">
        <v>42456.958333313101</v>
      </c>
      <c r="B8349" s="4">
        <v>15.458853908221313</v>
      </c>
    </row>
    <row r="8350" spans="1:2" x14ac:dyDescent="0.25">
      <c r="A8350" s="3">
        <v>42456.968749979766</v>
      </c>
      <c r="B8350" s="4">
        <v>14.195546073333903</v>
      </c>
    </row>
    <row r="8351" spans="1:2" x14ac:dyDescent="0.25">
      <c r="A8351" s="3">
        <v>42456.97916664643</v>
      </c>
      <c r="B8351" s="4">
        <v>13.037929880613866</v>
      </c>
    </row>
    <row r="8352" spans="1:2" x14ac:dyDescent="0.25">
      <c r="A8352" s="3">
        <v>42456.989583313094</v>
      </c>
      <c r="B8352" s="4">
        <v>11.621091206384222</v>
      </c>
    </row>
    <row r="8353" spans="1:2" x14ac:dyDescent="0.25">
      <c r="A8353" s="3">
        <v>42456.999999979758</v>
      </c>
      <c r="B8353" s="4">
        <v>11.105031750301867</v>
      </c>
    </row>
    <row r="8354" spans="1:2" x14ac:dyDescent="0.25">
      <c r="A8354" s="3">
        <v>42457.010416646423</v>
      </c>
      <c r="B8354" s="4">
        <v>10.283898601701589</v>
      </c>
    </row>
    <row r="8355" spans="1:2" x14ac:dyDescent="0.25">
      <c r="A8355" s="3">
        <v>42457.020833313087</v>
      </c>
      <c r="B8355" s="4">
        <v>9.9261224065882683</v>
      </c>
    </row>
    <row r="8356" spans="1:2" x14ac:dyDescent="0.25">
      <c r="A8356" s="3">
        <v>42457.031249979751</v>
      </c>
      <c r="B8356" s="4">
        <v>9.2788463088540549</v>
      </c>
    </row>
    <row r="8357" spans="1:2" x14ac:dyDescent="0.25">
      <c r="A8357" s="3">
        <v>42457.041666646415</v>
      </c>
      <c r="B8357" s="4">
        <v>8.8567401586563239</v>
      </c>
    </row>
    <row r="8358" spans="1:2" x14ac:dyDescent="0.25">
      <c r="A8358" s="3">
        <v>42457.052083313079</v>
      </c>
      <c r="B8358" s="4">
        <v>7.6322780295928707</v>
      </c>
    </row>
    <row r="8359" spans="1:2" x14ac:dyDescent="0.25">
      <c r="A8359" s="3">
        <v>42457.062499979744</v>
      </c>
      <c r="B8359" s="4">
        <v>7.1209680529052912</v>
      </c>
    </row>
    <row r="8360" spans="1:2" x14ac:dyDescent="0.25">
      <c r="A8360" s="3">
        <v>42457.072916646408</v>
      </c>
      <c r="B8360" s="4">
        <v>6.6482301445769938</v>
      </c>
    </row>
    <row r="8361" spans="1:2" x14ac:dyDescent="0.25">
      <c r="A8361" s="3">
        <v>42457.083333313072</v>
      </c>
      <c r="B8361" s="4">
        <v>6.7278345199681127</v>
      </c>
    </row>
    <row r="8362" spans="1:2" x14ac:dyDescent="0.25">
      <c r="A8362" s="3">
        <v>42457.093749979736</v>
      </c>
      <c r="B8362" s="4">
        <v>6.7490159202531945</v>
      </c>
    </row>
    <row r="8363" spans="1:2" x14ac:dyDescent="0.25">
      <c r="A8363" s="3">
        <v>42457.104166646401</v>
      </c>
      <c r="B8363" s="4">
        <v>7.1033083545970674</v>
      </c>
    </row>
    <row r="8364" spans="1:2" x14ac:dyDescent="0.25">
      <c r="A8364" s="3">
        <v>42457.114583313065</v>
      </c>
      <c r="B8364" s="4">
        <v>6.4293532789534416</v>
      </c>
    </row>
    <row r="8365" spans="1:2" x14ac:dyDescent="0.25">
      <c r="A8365" s="3">
        <v>42457.124999979729</v>
      </c>
      <c r="B8365" s="4">
        <v>7.2914043633782599</v>
      </c>
    </row>
    <row r="8366" spans="1:2" x14ac:dyDescent="0.25">
      <c r="A8366" s="3">
        <v>42457.135416646393</v>
      </c>
      <c r="B8366" s="4">
        <v>6.6828379217023857</v>
      </c>
    </row>
    <row r="8367" spans="1:2" x14ac:dyDescent="0.25">
      <c r="A8367" s="3">
        <v>42457.145833313058</v>
      </c>
      <c r="B8367" s="4">
        <v>6.9207510028265684</v>
      </c>
    </row>
    <row r="8368" spans="1:2" x14ac:dyDescent="0.25">
      <c r="A8368" s="3">
        <v>42457.156249979722</v>
      </c>
      <c r="B8368" s="4">
        <v>6.9392732756515025</v>
      </c>
    </row>
    <row r="8369" spans="1:2" x14ac:dyDescent="0.25">
      <c r="A8369" s="3">
        <v>42457.166666646386</v>
      </c>
      <c r="B8369" s="4">
        <v>7.3612688092293572</v>
      </c>
    </row>
    <row r="8370" spans="1:2" x14ac:dyDescent="0.25">
      <c r="A8370" s="3">
        <v>42457.17708331305</v>
      </c>
      <c r="B8370" s="4">
        <v>7.1094241256473945</v>
      </c>
    </row>
    <row r="8371" spans="1:2" x14ac:dyDescent="0.25">
      <c r="A8371" s="3">
        <v>42457.187499979715</v>
      </c>
      <c r="B8371" s="4">
        <v>8.276834157940538</v>
      </c>
    </row>
    <row r="8372" spans="1:2" x14ac:dyDescent="0.25">
      <c r="A8372" s="3">
        <v>42457.197916646379</v>
      </c>
      <c r="B8372" s="4">
        <v>8.3223474481407198</v>
      </c>
    </row>
    <row r="8373" spans="1:2" x14ac:dyDescent="0.25">
      <c r="A8373" s="3">
        <v>42457.208333313043</v>
      </c>
      <c r="B8373" s="4">
        <v>8.810578426695546</v>
      </c>
    </row>
    <row r="8374" spans="1:2" x14ac:dyDescent="0.25">
      <c r="A8374" s="3">
        <v>42457.218749979707</v>
      </c>
      <c r="B8374" s="4">
        <v>8.4924290287041746</v>
      </c>
    </row>
    <row r="8375" spans="1:2" x14ac:dyDescent="0.25">
      <c r="A8375" s="3">
        <v>42457.229166646372</v>
      </c>
      <c r="B8375" s="4">
        <v>8.6113838280879413</v>
      </c>
    </row>
    <row r="8376" spans="1:2" x14ac:dyDescent="0.25">
      <c r="A8376" s="3">
        <v>42457.239583313036</v>
      </c>
      <c r="B8376" s="4">
        <v>7.9775134770551839</v>
      </c>
    </row>
    <row r="8377" spans="1:2" x14ac:dyDescent="0.25">
      <c r="A8377" s="3">
        <v>42457.2499999797</v>
      </c>
      <c r="B8377" s="4">
        <v>6.2718696975810193</v>
      </c>
    </row>
    <row r="8378" spans="1:2" x14ac:dyDescent="0.25">
      <c r="A8378" s="3">
        <v>42457.260416646364</v>
      </c>
      <c r="B8378" s="4">
        <v>5.8487074316924161</v>
      </c>
    </row>
    <row r="8379" spans="1:2" x14ac:dyDescent="0.25">
      <c r="A8379" s="3">
        <v>42457.270833313029</v>
      </c>
      <c r="B8379" s="4">
        <v>6.4521158557045846</v>
      </c>
    </row>
    <row r="8380" spans="1:2" x14ac:dyDescent="0.25">
      <c r="A8380" s="3">
        <v>42457.281249979693</v>
      </c>
      <c r="B8380" s="4">
        <v>5.6038969025811758</v>
      </c>
    </row>
    <row r="8381" spans="1:2" x14ac:dyDescent="0.25">
      <c r="A8381" s="3">
        <v>42457.291666646357</v>
      </c>
      <c r="B8381" s="4">
        <v>6.0420209965832328</v>
      </c>
    </row>
    <row r="8382" spans="1:2" x14ac:dyDescent="0.25">
      <c r="A8382" s="3">
        <v>42457.302083313021</v>
      </c>
      <c r="B8382" s="4">
        <v>5.126149063463834</v>
      </c>
    </row>
    <row r="8383" spans="1:2" x14ac:dyDescent="0.25">
      <c r="A8383" s="3">
        <v>42457.312499979686</v>
      </c>
      <c r="B8383" s="4">
        <v>3.5802856773177179</v>
      </c>
    </row>
    <row r="8384" spans="1:2" x14ac:dyDescent="0.25">
      <c r="A8384" s="3">
        <v>42457.32291664635</v>
      </c>
      <c r="B8384" s="4">
        <v>6.687194044684408</v>
      </c>
    </row>
    <row r="8385" spans="1:2" x14ac:dyDescent="0.25">
      <c r="A8385" s="3">
        <v>42457.333333313014</v>
      </c>
      <c r="B8385" s="4">
        <v>4.3830865835383293</v>
      </c>
    </row>
    <row r="8386" spans="1:2" x14ac:dyDescent="0.25">
      <c r="A8386" s="3">
        <v>42457.343749979678</v>
      </c>
      <c r="B8386" s="4">
        <v>8.0980242356124155</v>
      </c>
    </row>
    <row r="8387" spans="1:2" x14ac:dyDescent="0.25">
      <c r="A8387" s="3">
        <v>42457.354166646342</v>
      </c>
      <c r="B8387" s="4">
        <v>7.4478621447329658</v>
      </c>
    </row>
    <row r="8388" spans="1:2" x14ac:dyDescent="0.25">
      <c r="A8388" s="3">
        <v>42457.364583313007</v>
      </c>
      <c r="B8388" s="4">
        <v>7.6714369838716978</v>
      </c>
    </row>
    <row r="8389" spans="1:2" x14ac:dyDescent="0.25">
      <c r="A8389" s="3">
        <v>42457.374999979671</v>
      </c>
      <c r="B8389" s="4">
        <v>9.6273698574327362</v>
      </c>
    </row>
    <row r="8390" spans="1:2" x14ac:dyDescent="0.25">
      <c r="A8390" s="3">
        <v>42457.385416646335</v>
      </c>
      <c r="B8390" s="4">
        <v>11.128828138599685</v>
      </c>
    </row>
    <row r="8391" spans="1:2" x14ac:dyDescent="0.25">
      <c r="A8391" s="3">
        <v>42457.395833312999</v>
      </c>
      <c r="B8391" s="4">
        <v>12.374273655076886</v>
      </c>
    </row>
    <row r="8392" spans="1:2" x14ac:dyDescent="0.25">
      <c r="A8392" s="3">
        <v>42457.406249979664</v>
      </c>
      <c r="B8392" s="4">
        <v>14.407430212060772</v>
      </c>
    </row>
    <row r="8393" spans="1:2" x14ac:dyDescent="0.25">
      <c r="A8393" s="3">
        <v>42457.416666646328</v>
      </c>
      <c r="B8393" s="4">
        <v>17.726522752364613</v>
      </c>
    </row>
    <row r="8394" spans="1:2" x14ac:dyDescent="0.25">
      <c r="A8394" s="3">
        <v>42457.427083312992</v>
      </c>
      <c r="B8394" s="4">
        <v>14.769606128170931</v>
      </c>
    </row>
    <row r="8395" spans="1:2" x14ac:dyDescent="0.25">
      <c r="A8395" s="3">
        <v>42457.437499979656</v>
      </c>
      <c r="B8395" s="4">
        <v>16.344412815767427</v>
      </c>
    </row>
    <row r="8396" spans="1:2" x14ac:dyDescent="0.25">
      <c r="A8396" s="3">
        <v>42457.447916646321</v>
      </c>
      <c r="B8396" s="4">
        <v>36.341537822828457</v>
      </c>
    </row>
    <row r="8397" spans="1:2" x14ac:dyDescent="0.25">
      <c r="A8397" s="3">
        <v>42457.458333312985</v>
      </c>
      <c r="B8397" s="4">
        <v>36.576308456608103</v>
      </c>
    </row>
    <row r="8398" spans="1:2" x14ac:dyDescent="0.25">
      <c r="A8398" s="3">
        <v>42457.468749979649</v>
      </c>
      <c r="B8398" s="4">
        <v>3.5613243735990801</v>
      </c>
    </row>
    <row r="8399" spans="1:2" x14ac:dyDescent="0.25">
      <c r="A8399" s="3">
        <v>42457.479166646313</v>
      </c>
      <c r="B8399" s="4">
        <v>87.78032989279636</v>
      </c>
    </row>
    <row r="8400" spans="1:2" x14ac:dyDescent="0.25">
      <c r="A8400" s="3">
        <v>42457.489583312978</v>
      </c>
      <c r="B8400" s="4">
        <v>10.483175507526877</v>
      </c>
    </row>
    <row r="8401" spans="1:2" x14ac:dyDescent="0.25">
      <c r="A8401" s="3">
        <v>42457.499999979642</v>
      </c>
      <c r="B8401" s="4">
        <v>4.8767328498477607</v>
      </c>
    </row>
    <row r="8402" spans="1:2" x14ac:dyDescent="0.25">
      <c r="A8402" s="3">
        <v>42457.510416646306</v>
      </c>
      <c r="B8402" s="4">
        <v>23.205650472526536</v>
      </c>
    </row>
    <row r="8403" spans="1:2" x14ac:dyDescent="0.25">
      <c r="A8403" s="3">
        <v>42457.52083331297</v>
      </c>
      <c r="B8403" s="4">
        <v>49.541114395102014</v>
      </c>
    </row>
    <row r="8404" spans="1:2" x14ac:dyDescent="0.25">
      <c r="A8404" s="3">
        <v>42457.531249979635</v>
      </c>
      <c r="B8404" s="4">
        <v>21.744407208941531</v>
      </c>
    </row>
    <row r="8405" spans="1:2" x14ac:dyDescent="0.25">
      <c r="A8405" s="3">
        <v>42457.541666646299</v>
      </c>
      <c r="B8405" s="4">
        <v>20.611700726790282</v>
      </c>
    </row>
    <row r="8406" spans="1:2" x14ac:dyDescent="0.25">
      <c r="A8406" s="3">
        <v>42457.552083312963</v>
      </c>
      <c r="B8406" s="4">
        <v>10.7897654514446</v>
      </c>
    </row>
    <row r="8407" spans="1:2" x14ac:dyDescent="0.25">
      <c r="A8407" s="3">
        <v>42457.562499979627</v>
      </c>
      <c r="B8407" s="4">
        <v>12.629738903694282</v>
      </c>
    </row>
    <row r="8408" spans="1:2" x14ac:dyDescent="0.25">
      <c r="A8408" s="3">
        <v>42457.572916646292</v>
      </c>
      <c r="B8408" s="4">
        <v>1.7650995645626071</v>
      </c>
    </row>
    <row r="8409" spans="1:2" x14ac:dyDescent="0.25">
      <c r="A8409" s="3">
        <v>42457.583333312956</v>
      </c>
      <c r="B8409" s="4">
        <v>13.291296574644338</v>
      </c>
    </row>
    <row r="8410" spans="1:2" x14ac:dyDescent="0.25">
      <c r="A8410" s="3">
        <v>42457.59374997962</v>
      </c>
      <c r="B8410" s="4">
        <v>10.147576685301471</v>
      </c>
    </row>
    <row r="8411" spans="1:2" x14ac:dyDescent="0.25">
      <c r="A8411" s="3">
        <v>42457.604166646284</v>
      </c>
      <c r="B8411" s="4">
        <v>13.420138710843654</v>
      </c>
    </row>
    <row r="8412" spans="1:2" x14ac:dyDescent="0.25">
      <c r="A8412" s="3">
        <v>42457.614583312949</v>
      </c>
      <c r="B8412" s="4">
        <v>29.182205263351644</v>
      </c>
    </row>
    <row r="8413" spans="1:2" x14ac:dyDescent="0.25">
      <c r="A8413" s="3">
        <v>42457.624999979613</v>
      </c>
      <c r="B8413" s="4">
        <v>7.5487896454373136</v>
      </c>
    </row>
    <row r="8414" spans="1:2" x14ac:dyDescent="0.25">
      <c r="A8414" s="3">
        <v>42457.635416646277</v>
      </c>
      <c r="B8414" s="4">
        <v>6.0041708294751279</v>
      </c>
    </row>
    <row r="8415" spans="1:2" x14ac:dyDescent="0.25">
      <c r="A8415" s="3">
        <v>42457.645833312941</v>
      </c>
      <c r="B8415" s="4">
        <v>16.73536818903834</v>
      </c>
    </row>
    <row r="8416" spans="1:2" x14ac:dyDescent="0.25">
      <c r="A8416" s="3">
        <v>42457.656249979605</v>
      </c>
      <c r="B8416" s="4">
        <v>13.092597753679696</v>
      </c>
    </row>
    <row r="8417" spans="1:2" x14ac:dyDescent="0.25">
      <c r="A8417" s="3">
        <v>42457.66666664627</v>
      </c>
      <c r="B8417" s="4">
        <v>7.1642621374446707</v>
      </c>
    </row>
    <row r="8418" spans="1:2" x14ac:dyDescent="0.25">
      <c r="A8418" s="3">
        <v>42457.677083312934</v>
      </c>
      <c r="B8418" s="4">
        <v>1.8977536358630305</v>
      </c>
    </row>
    <row r="8419" spans="1:2" x14ac:dyDescent="0.25">
      <c r="A8419" s="3">
        <v>42457.687499979598</v>
      </c>
      <c r="B8419" s="4">
        <v>20.847819387028743</v>
      </c>
    </row>
    <row r="8420" spans="1:2" x14ac:dyDescent="0.25">
      <c r="A8420" s="3">
        <v>42457.697916646262</v>
      </c>
      <c r="B8420" s="4">
        <v>1.3716673491922344</v>
      </c>
    </row>
    <row r="8421" spans="1:2" x14ac:dyDescent="0.25">
      <c r="A8421" s="3">
        <v>42457.708333312927</v>
      </c>
      <c r="B8421" s="4">
        <v>53.199881621610729</v>
      </c>
    </row>
    <row r="8422" spans="1:2" x14ac:dyDescent="0.25">
      <c r="A8422" s="3">
        <v>42457.718749979591</v>
      </c>
      <c r="B8422" s="4">
        <v>15.150213154324703</v>
      </c>
    </row>
    <row r="8423" spans="1:2" x14ac:dyDescent="0.25">
      <c r="A8423" s="3">
        <v>42457.729166646255</v>
      </c>
      <c r="B8423" s="4">
        <v>15.375832852562963</v>
      </c>
    </row>
    <row r="8424" spans="1:2" x14ac:dyDescent="0.25">
      <c r="A8424" s="3">
        <v>42457.739583312919</v>
      </c>
      <c r="B8424" s="4">
        <v>9.7930291660075994</v>
      </c>
    </row>
    <row r="8425" spans="1:2" x14ac:dyDescent="0.25">
      <c r="A8425" s="3">
        <v>42457.749999979584</v>
      </c>
      <c r="B8425" s="4">
        <v>19.890886664818439</v>
      </c>
    </row>
    <row r="8426" spans="1:2" x14ac:dyDescent="0.25">
      <c r="A8426" s="3">
        <v>42457.760416646248</v>
      </c>
      <c r="B8426" s="4">
        <v>13.507087107439276</v>
      </c>
    </row>
    <row r="8427" spans="1:2" x14ac:dyDescent="0.25">
      <c r="A8427" s="3">
        <v>42457.770833312912</v>
      </c>
      <c r="B8427" s="4">
        <v>15.574397590577659</v>
      </c>
    </row>
    <row r="8428" spans="1:2" x14ac:dyDescent="0.25">
      <c r="A8428" s="3">
        <v>42457.781249979576</v>
      </c>
      <c r="B8428" s="4">
        <v>15.782940223317556</v>
      </c>
    </row>
    <row r="8429" spans="1:2" x14ac:dyDescent="0.25">
      <c r="A8429" s="3">
        <v>42457.791666646241</v>
      </c>
      <c r="B8429" s="4">
        <v>14.73459445568087</v>
      </c>
    </row>
    <row r="8430" spans="1:2" x14ac:dyDescent="0.25">
      <c r="A8430" s="3">
        <v>42457.802083312905</v>
      </c>
      <c r="B8430" s="4">
        <v>15.272267066468073</v>
      </c>
    </row>
    <row r="8431" spans="1:2" x14ac:dyDescent="0.25">
      <c r="A8431" s="3">
        <v>42457.812499979569</v>
      </c>
      <c r="B8431" s="4">
        <v>16.08154911369266</v>
      </c>
    </row>
    <row r="8432" spans="1:2" x14ac:dyDescent="0.25">
      <c r="A8432" s="3">
        <v>42457.822916646233</v>
      </c>
      <c r="B8432" s="4">
        <v>17.075794485919868</v>
      </c>
    </row>
    <row r="8433" spans="1:2" x14ac:dyDescent="0.25">
      <c r="A8433" s="3">
        <v>42457.833333312898</v>
      </c>
      <c r="B8433" s="4">
        <v>18.152194434916783</v>
      </c>
    </row>
    <row r="8434" spans="1:2" x14ac:dyDescent="0.25">
      <c r="A8434" s="3">
        <v>42457.843749979562</v>
      </c>
      <c r="B8434" s="4">
        <v>17.613935600755379</v>
      </c>
    </row>
    <row r="8435" spans="1:2" x14ac:dyDescent="0.25">
      <c r="A8435" s="3">
        <v>42457.854166646226</v>
      </c>
      <c r="B8435" s="4">
        <v>16.619667240242286</v>
      </c>
    </row>
    <row r="8436" spans="1:2" x14ac:dyDescent="0.25">
      <c r="A8436" s="3">
        <v>42457.86458331289</v>
      </c>
      <c r="B8436" s="4">
        <v>15.571720684858063</v>
      </c>
    </row>
    <row r="8437" spans="1:2" x14ac:dyDescent="0.25">
      <c r="A8437" s="3">
        <v>42457.874999979555</v>
      </c>
      <c r="B8437" s="4">
        <v>14.700533466795024</v>
      </c>
    </row>
    <row r="8438" spans="1:2" x14ac:dyDescent="0.25">
      <c r="A8438" s="3">
        <v>42457.885416646219</v>
      </c>
      <c r="B8438" s="4">
        <v>13.313479739622375</v>
      </c>
    </row>
    <row r="8439" spans="1:2" x14ac:dyDescent="0.25">
      <c r="A8439" s="3">
        <v>42457.895833312883</v>
      </c>
      <c r="B8439" s="4">
        <v>12.022409763980992</v>
      </c>
    </row>
    <row r="8440" spans="1:2" x14ac:dyDescent="0.25">
      <c r="A8440" s="3">
        <v>42457.906249979547</v>
      </c>
      <c r="B8440" s="4">
        <v>11.638859181123538</v>
      </c>
    </row>
    <row r="8441" spans="1:2" x14ac:dyDescent="0.25">
      <c r="A8441" s="3">
        <v>42457.916666646212</v>
      </c>
      <c r="B8441" s="4">
        <v>15.362704354885231</v>
      </c>
    </row>
    <row r="8442" spans="1:2" x14ac:dyDescent="0.25">
      <c r="A8442" s="3">
        <v>42457.927083312876</v>
      </c>
      <c r="B8442" s="4">
        <v>17.018024611014553</v>
      </c>
    </row>
    <row r="8443" spans="1:2" x14ac:dyDescent="0.25">
      <c r="A8443" s="3">
        <v>42457.93749997954</v>
      </c>
      <c r="B8443" s="4">
        <v>16.032155479302155</v>
      </c>
    </row>
    <row r="8444" spans="1:2" x14ac:dyDescent="0.25">
      <c r="A8444" s="3">
        <v>42457.947916646204</v>
      </c>
      <c r="B8444" s="4">
        <v>14.461720011892471</v>
      </c>
    </row>
    <row r="8445" spans="1:2" x14ac:dyDescent="0.25">
      <c r="A8445" s="3">
        <v>42457.958333312868</v>
      </c>
      <c r="B8445" s="4">
        <v>13.68447612683538</v>
      </c>
    </row>
    <row r="8446" spans="1:2" x14ac:dyDescent="0.25">
      <c r="A8446" s="3">
        <v>42457.968749979533</v>
      </c>
      <c r="B8446" s="4">
        <v>12.939934493501557</v>
      </c>
    </row>
    <row r="8447" spans="1:2" x14ac:dyDescent="0.25">
      <c r="A8447" s="3">
        <v>42457.979166646197</v>
      </c>
      <c r="B8447" s="4">
        <v>12.460510629991951</v>
      </c>
    </row>
    <row r="8448" spans="1:2" x14ac:dyDescent="0.25">
      <c r="A8448" s="3">
        <v>42457.989583312861</v>
      </c>
      <c r="B8448" s="4">
        <v>11.542590654050796</v>
      </c>
    </row>
    <row r="8449" spans="1:2" x14ac:dyDescent="0.25">
      <c r="A8449" s="3">
        <v>42457.999999979525</v>
      </c>
      <c r="B8449" s="4">
        <v>10.669639346628655</v>
      </c>
    </row>
    <row r="8450" spans="1:2" x14ac:dyDescent="0.25">
      <c r="A8450" s="3">
        <v>42458.01041664619</v>
      </c>
      <c r="B8450" s="4">
        <v>10.362614597926925</v>
      </c>
    </row>
    <row r="8451" spans="1:2" x14ac:dyDescent="0.25">
      <c r="A8451" s="3">
        <v>42458.020833312854</v>
      </c>
      <c r="B8451" s="4">
        <v>9.1891303814973941</v>
      </c>
    </row>
    <row r="8452" spans="1:2" x14ac:dyDescent="0.25">
      <c r="A8452" s="3">
        <v>42458.031249979518</v>
      </c>
      <c r="B8452" s="4">
        <v>8.0679779200401285</v>
      </c>
    </row>
    <row r="8453" spans="1:2" x14ac:dyDescent="0.25">
      <c r="A8453" s="3">
        <v>42458.041666646182</v>
      </c>
      <c r="B8453" s="4">
        <v>7.9230006027073818</v>
      </c>
    </row>
    <row r="8454" spans="1:2" x14ac:dyDescent="0.25">
      <c r="A8454" s="3">
        <v>42458.052083312847</v>
      </c>
      <c r="B8454" s="4">
        <v>6.4391926418670034</v>
      </c>
    </row>
    <row r="8455" spans="1:2" x14ac:dyDescent="0.25">
      <c r="A8455" s="3">
        <v>42458.062499979511</v>
      </c>
      <c r="B8455" s="4">
        <v>6.2397553981575982</v>
      </c>
    </row>
    <row r="8456" spans="1:2" x14ac:dyDescent="0.25">
      <c r="A8456" s="3">
        <v>42458.072916646175</v>
      </c>
      <c r="B8456" s="4">
        <v>6.0520538350306055</v>
      </c>
    </row>
    <row r="8457" spans="1:2" x14ac:dyDescent="0.25">
      <c r="A8457" s="3">
        <v>42458.083333312839</v>
      </c>
      <c r="B8457" s="4">
        <v>5.9859364554713466</v>
      </c>
    </row>
    <row r="8458" spans="1:2" x14ac:dyDescent="0.25">
      <c r="A8458" s="3">
        <v>42458.093749979504</v>
      </c>
      <c r="B8458" s="4">
        <v>5.1536411462704823</v>
      </c>
    </row>
    <row r="8459" spans="1:2" x14ac:dyDescent="0.25">
      <c r="A8459" s="3">
        <v>42458.104166646168</v>
      </c>
      <c r="B8459" s="4">
        <v>4.8302414892362435</v>
      </c>
    </row>
    <row r="8460" spans="1:2" x14ac:dyDescent="0.25">
      <c r="A8460" s="3">
        <v>42458.114583312832</v>
      </c>
      <c r="B8460" s="4">
        <v>4.9898710111467448</v>
      </c>
    </row>
    <row r="8461" spans="1:2" x14ac:dyDescent="0.25">
      <c r="A8461" s="3">
        <v>42458.124999979496</v>
      </c>
      <c r="B8461" s="4">
        <v>5.0107585057643043</v>
      </c>
    </row>
    <row r="8462" spans="1:2" x14ac:dyDescent="0.25">
      <c r="A8462" s="3">
        <v>42458.135416646161</v>
      </c>
      <c r="B8462" s="4">
        <v>5.6527437015470658</v>
      </c>
    </row>
    <row r="8463" spans="1:2" x14ac:dyDescent="0.25">
      <c r="A8463" s="3">
        <v>42458.145833312825</v>
      </c>
      <c r="B8463" s="4">
        <v>6.3586388176193136</v>
      </c>
    </row>
    <row r="8464" spans="1:2" x14ac:dyDescent="0.25">
      <c r="A8464" s="3">
        <v>42458.156249979489</v>
      </c>
      <c r="B8464" s="4">
        <v>6.3608376289453235</v>
      </c>
    </row>
    <row r="8465" spans="1:2" x14ac:dyDescent="0.25">
      <c r="A8465" s="3">
        <v>42458.166666646153</v>
      </c>
      <c r="B8465" s="4">
        <v>7.5587183879353894</v>
      </c>
    </row>
    <row r="8466" spans="1:2" x14ac:dyDescent="0.25">
      <c r="A8466" s="3">
        <v>42458.177083312818</v>
      </c>
      <c r="B8466" s="4">
        <v>7.1844643939865414</v>
      </c>
    </row>
    <row r="8467" spans="1:2" x14ac:dyDescent="0.25">
      <c r="A8467" s="3">
        <v>42458.187499979482</v>
      </c>
      <c r="B8467" s="4">
        <v>8.3799135313696418</v>
      </c>
    </row>
    <row r="8468" spans="1:2" x14ac:dyDescent="0.25">
      <c r="A8468" s="3">
        <v>42458.197916646146</v>
      </c>
      <c r="B8468" s="4">
        <v>10.925363983308866</v>
      </c>
    </row>
    <row r="8469" spans="1:2" x14ac:dyDescent="0.25">
      <c r="A8469" s="3">
        <v>42458.20833331281</v>
      </c>
      <c r="B8469" s="4">
        <v>12.445353262887112</v>
      </c>
    </row>
    <row r="8470" spans="1:2" x14ac:dyDescent="0.25">
      <c r="A8470" s="3">
        <v>42458.218749979475</v>
      </c>
      <c r="B8470" s="4">
        <v>12.985689332847638</v>
      </c>
    </row>
    <row r="8471" spans="1:2" x14ac:dyDescent="0.25">
      <c r="A8471" s="3">
        <v>42458.229166646139</v>
      </c>
      <c r="B8471" s="4">
        <v>15.238507632817546</v>
      </c>
    </row>
    <row r="8472" spans="1:2" x14ac:dyDescent="0.25">
      <c r="A8472" s="3">
        <v>42458.239583312803</v>
      </c>
      <c r="B8472" s="4">
        <v>15.66611338344531</v>
      </c>
    </row>
    <row r="8473" spans="1:2" x14ac:dyDescent="0.25">
      <c r="A8473" s="3">
        <v>42458.249999979467</v>
      </c>
      <c r="B8473" s="4">
        <v>18.371964780765605</v>
      </c>
    </row>
    <row r="8474" spans="1:2" x14ac:dyDescent="0.25">
      <c r="A8474" s="3">
        <v>42458.260416646131</v>
      </c>
      <c r="B8474" s="4">
        <v>22.253132568860451</v>
      </c>
    </row>
    <row r="8475" spans="1:2" x14ac:dyDescent="0.25">
      <c r="A8475" s="3">
        <v>42458.270833312796</v>
      </c>
      <c r="B8475" s="4">
        <v>25.792492545667049</v>
      </c>
    </row>
    <row r="8476" spans="1:2" x14ac:dyDescent="0.25">
      <c r="A8476" s="3">
        <v>42458.28124997946</v>
      </c>
      <c r="B8476" s="4">
        <v>27.486332732178099</v>
      </c>
    </row>
    <row r="8477" spans="1:2" x14ac:dyDescent="0.25">
      <c r="A8477" s="3">
        <v>42458.291666646124</v>
      </c>
      <c r="B8477" s="4">
        <v>27.193452687955212</v>
      </c>
    </row>
    <row r="8478" spans="1:2" x14ac:dyDescent="0.25">
      <c r="A8478" s="3">
        <v>42458.302083312788</v>
      </c>
      <c r="B8478" s="4">
        <v>29.809963532811736</v>
      </c>
    </row>
    <row r="8479" spans="1:2" x14ac:dyDescent="0.25">
      <c r="A8479" s="3">
        <v>42458.312499979453</v>
      </c>
      <c r="B8479" s="4">
        <v>29.159619188348941</v>
      </c>
    </row>
    <row r="8480" spans="1:2" x14ac:dyDescent="0.25">
      <c r="A8480" s="3">
        <v>42458.322916646117</v>
      </c>
      <c r="B8480" s="4">
        <v>21.652905165215046</v>
      </c>
    </row>
    <row r="8481" spans="1:2" x14ac:dyDescent="0.25">
      <c r="A8481" s="3">
        <v>42458.333333312781</v>
      </c>
      <c r="B8481" s="4">
        <v>26.577270094458907</v>
      </c>
    </row>
    <row r="8482" spans="1:2" x14ac:dyDescent="0.25">
      <c r="A8482" s="3">
        <v>42458.343749979445</v>
      </c>
      <c r="B8482" s="4">
        <v>26.486891974623742</v>
      </c>
    </row>
    <row r="8483" spans="1:2" x14ac:dyDescent="0.25">
      <c r="A8483" s="3">
        <v>42458.35416664611</v>
      </c>
      <c r="B8483" s="4">
        <v>37.215717122056226</v>
      </c>
    </row>
    <row r="8484" spans="1:2" x14ac:dyDescent="0.25">
      <c r="A8484" s="3">
        <v>42458.364583312774</v>
      </c>
      <c r="B8484" s="4">
        <v>30.779463366782494</v>
      </c>
    </row>
    <row r="8485" spans="1:2" x14ac:dyDescent="0.25">
      <c r="A8485" s="3">
        <v>42458.374999979438</v>
      </c>
      <c r="B8485" s="4">
        <v>42.531545892064081</v>
      </c>
    </row>
    <row r="8486" spans="1:2" x14ac:dyDescent="0.25">
      <c r="A8486" s="3">
        <v>42458.385416646102</v>
      </c>
      <c r="B8486" s="4">
        <v>28.140126351981138</v>
      </c>
    </row>
    <row r="8487" spans="1:2" x14ac:dyDescent="0.25">
      <c r="A8487" s="3">
        <v>42458.395833312767</v>
      </c>
      <c r="B8487" s="4">
        <v>48.163522869409462</v>
      </c>
    </row>
    <row r="8488" spans="1:2" x14ac:dyDescent="0.25">
      <c r="A8488" s="3">
        <v>42458.406249979431</v>
      </c>
      <c r="B8488" s="4">
        <v>31.165296620065348</v>
      </c>
    </row>
    <row r="8489" spans="1:2" x14ac:dyDescent="0.25">
      <c r="A8489" s="3">
        <v>42458.416666646095</v>
      </c>
      <c r="B8489" s="4">
        <v>19.634484067732533</v>
      </c>
    </row>
    <row r="8490" spans="1:2" x14ac:dyDescent="0.25">
      <c r="A8490" s="3">
        <v>42458.427083312759</v>
      </c>
      <c r="B8490" s="4">
        <v>48.314357002502462</v>
      </c>
    </row>
    <row r="8491" spans="1:2" x14ac:dyDescent="0.25">
      <c r="A8491" s="3">
        <v>42458.437499979424</v>
      </c>
      <c r="B8491" s="4">
        <v>53.228071874951326</v>
      </c>
    </row>
    <row r="8492" spans="1:2" x14ac:dyDescent="0.25">
      <c r="A8492" s="3">
        <v>42458.447916646088</v>
      </c>
      <c r="B8492" s="4">
        <v>44.746798201076807</v>
      </c>
    </row>
    <row r="8493" spans="1:2" x14ac:dyDescent="0.25">
      <c r="A8493" s="3">
        <v>42458.458333312752</v>
      </c>
      <c r="B8493" s="4">
        <v>128.71865756896935</v>
      </c>
    </row>
    <row r="8494" spans="1:2" x14ac:dyDescent="0.25">
      <c r="A8494" s="3">
        <v>42458.468749979416</v>
      </c>
      <c r="B8494" s="4">
        <v>46.025056973958783</v>
      </c>
    </row>
    <row r="8495" spans="1:2" x14ac:dyDescent="0.25">
      <c r="A8495" s="3">
        <v>42458.479166646081</v>
      </c>
      <c r="B8495" s="4">
        <v>38.167605902565477</v>
      </c>
    </row>
    <row r="8496" spans="1:2" x14ac:dyDescent="0.25">
      <c r="A8496" s="3">
        <v>42458.489583312745</v>
      </c>
      <c r="B8496" s="4">
        <v>41.422841546600296</v>
      </c>
    </row>
    <row r="8497" spans="1:2" x14ac:dyDescent="0.25">
      <c r="A8497" s="3">
        <v>42458.499999979409</v>
      </c>
      <c r="B8497" s="4">
        <v>40.784653360200721</v>
      </c>
    </row>
    <row r="8498" spans="1:2" x14ac:dyDescent="0.25">
      <c r="A8498" s="3">
        <v>42458.510416646073</v>
      </c>
      <c r="B8498" s="4">
        <v>42.688688827105956</v>
      </c>
    </row>
    <row r="8499" spans="1:2" x14ac:dyDescent="0.25">
      <c r="A8499" s="3">
        <v>42458.520833312738</v>
      </c>
      <c r="B8499" s="4">
        <v>32.15355036430536</v>
      </c>
    </row>
    <row r="8500" spans="1:2" x14ac:dyDescent="0.25">
      <c r="A8500" s="3">
        <v>42458.531249979402</v>
      </c>
      <c r="B8500" s="4">
        <v>48.298989052454552</v>
      </c>
    </row>
    <row r="8501" spans="1:2" x14ac:dyDescent="0.25">
      <c r="A8501" s="3">
        <v>42458.541666646066</v>
      </c>
      <c r="B8501" s="4">
        <v>14.773832763690635</v>
      </c>
    </row>
    <row r="8502" spans="1:2" x14ac:dyDescent="0.25">
      <c r="A8502" s="3">
        <v>42458.55208331273</v>
      </c>
      <c r="B8502" s="4">
        <v>66.107606930335223</v>
      </c>
    </row>
    <row r="8503" spans="1:2" x14ac:dyDescent="0.25">
      <c r="A8503" s="3">
        <v>42458.562499979394</v>
      </c>
      <c r="B8503" s="4">
        <v>13.233743161919902</v>
      </c>
    </row>
    <row r="8504" spans="1:2" x14ac:dyDescent="0.25">
      <c r="A8504" s="3">
        <v>42458.572916646059</v>
      </c>
      <c r="B8504" s="4">
        <v>25.237722003426498</v>
      </c>
    </row>
    <row r="8505" spans="1:2" x14ac:dyDescent="0.25">
      <c r="A8505" s="3">
        <v>42458.583333312723</v>
      </c>
      <c r="B8505" s="4">
        <v>21.833330520679009</v>
      </c>
    </row>
    <row r="8506" spans="1:2" x14ac:dyDescent="0.25">
      <c r="A8506" s="3">
        <v>42458.593749979387</v>
      </c>
      <c r="B8506" s="4">
        <v>34.770280653060439</v>
      </c>
    </row>
    <row r="8507" spans="1:2" x14ac:dyDescent="0.25">
      <c r="A8507" s="3">
        <v>42458.604166646051</v>
      </c>
      <c r="B8507" s="4">
        <v>59.081513767864344</v>
      </c>
    </row>
    <row r="8508" spans="1:2" x14ac:dyDescent="0.25">
      <c r="A8508" s="3">
        <v>42458.614583312716</v>
      </c>
      <c r="B8508" s="4">
        <v>0.16335752349520757</v>
      </c>
    </row>
    <row r="8509" spans="1:2" x14ac:dyDescent="0.25">
      <c r="A8509" s="3">
        <v>42458.62499997938</v>
      </c>
      <c r="B8509" s="4">
        <v>50.14181071432963</v>
      </c>
    </row>
    <row r="8510" spans="1:2" x14ac:dyDescent="0.25">
      <c r="A8510" s="3">
        <v>42458.635416646044</v>
      </c>
      <c r="B8510" s="4">
        <v>23.839133767060197</v>
      </c>
    </row>
    <row r="8511" spans="1:2" x14ac:dyDescent="0.25">
      <c r="A8511" s="3">
        <v>42458.645833312708</v>
      </c>
      <c r="B8511" s="4">
        <v>63.309283928277942</v>
      </c>
    </row>
    <row r="8512" spans="1:2" x14ac:dyDescent="0.25">
      <c r="A8512" s="3">
        <v>42458.656249979373</v>
      </c>
      <c r="B8512" s="4">
        <v>23.906016301861982</v>
      </c>
    </row>
    <row r="8513" spans="1:2" x14ac:dyDescent="0.25">
      <c r="A8513" s="3">
        <v>42458.666666646037</v>
      </c>
      <c r="B8513" s="4">
        <v>39.219495740320042</v>
      </c>
    </row>
    <row r="8514" spans="1:2" x14ac:dyDescent="0.25">
      <c r="A8514" s="3">
        <v>42458.677083312701</v>
      </c>
      <c r="B8514" s="4">
        <v>20.584084506670244</v>
      </c>
    </row>
    <row r="8515" spans="1:2" x14ac:dyDescent="0.25">
      <c r="A8515" s="3">
        <v>42458.687499979365</v>
      </c>
      <c r="B8515" s="4">
        <v>18.458542733593614</v>
      </c>
    </row>
    <row r="8516" spans="1:2" x14ac:dyDescent="0.25">
      <c r="A8516" s="3">
        <v>42458.69791664603</v>
      </c>
      <c r="B8516" s="4">
        <v>3.8020718834155054</v>
      </c>
    </row>
    <row r="8517" spans="1:2" x14ac:dyDescent="0.25">
      <c r="A8517" s="3">
        <v>42458.708333312694</v>
      </c>
      <c r="B8517" s="4">
        <v>22.703812867310763</v>
      </c>
    </row>
    <row r="8518" spans="1:2" x14ac:dyDescent="0.25">
      <c r="A8518" s="3">
        <v>42458.718749979358</v>
      </c>
      <c r="B8518" s="4">
        <v>58.885763388875858</v>
      </c>
    </row>
    <row r="8519" spans="1:2" x14ac:dyDescent="0.25">
      <c r="A8519" s="3">
        <v>42458.729166646022</v>
      </c>
      <c r="B8519" s="4">
        <v>32.175206211864683</v>
      </c>
    </row>
    <row r="8520" spans="1:2" x14ac:dyDescent="0.25">
      <c r="A8520" s="3">
        <v>42458.739583312687</v>
      </c>
      <c r="B8520" s="4">
        <v>23.135020915297265</v>
      </c>
    </row>
    <row r="8521" spans="1:2" x14ac:dyDescent="0.25">
      <c r="A8521" s="3">
        <v>42458.749999979351</v>
      </c>
      <c r="B8521" s="4">
        <v>17.802854278112594</v>
      </c>
    </row>
    <row r="8522" spans="1:2" x14ac:dyDescent="0.25">
      <c r="A8522" s="3">
        <v>42458.760416646015</v>
      </c>
      <c r="B8522" s="4">
        <v>28.551816351338712</v>
      </c>
    </row>
    <row r="8523" spans="1:2" x14ac:dyDescent="0.25">
      <c r="A8523" s="3">
        <v>42458.770833312679</v>
      </c>
      <c r="B8523" s="4">
        <v>27.315883456798083</v>
      </c>
    </row>
    <row r="8524" spans="1:2" x14ac:dyDescent="0.25">
      <c r="A8524" s="3">
        <v>42458.781249979344</v>
      </c>
      <c r="B8524" s="4">
        <v>17.528861088480433</v>
      </c>
    </row>
    <row r="8525" spans="1:2" x14ac:dyDescent="0.25">
      <c r="A8525" s="3">
        <v>42458.791666646008</v>
      </c>
      <c r="B8525" s="4">
        <v>23.55458090100673</v>
      </c>
    </row>
    <row r="8526" spans="1:2" x14ac:dyDescent="0.25">
      <c r="A8526" s="3">
        <v>42458.802083312672</v>
      </c>
      <c r="B8526" s="4">
        <v>21.297071663492638</v>
      </c>
    </row>
    <row r="8527" spans="1:2" x14ac:dyDescent="0.25">
      <c r="A8527" s="3">
        <v>42458.812499979336</v>
      </c>
      <c r="B8527" s="4">
        <v>20.395741076989662</v>
      </c>
    </row>
    <row r="8528" spans="1:2" x14ac:dyDescent="0.25">
      <c r="A8528" s="3">
        <v>42458.822916646001</v>
      </c>
      <c r="B8528" s="4">
        <v>19.612399443193041</v>
      </c>
    </row>
    <row r="8529" spans="1:2" x14ac:dyDescent="0.25">
      <c r="A8529" s="3">
        <v>42458.833333312665</v>
      </c>
      <c r="B8529" s="4">
        <v>21.908370084578326</v>
      </c>
    </row>
    <row r="8530" spans="1:2" x14ac:dyDescent="0.25">
      <c r="A8530" s="3">
        <v>42458.843749979329</v>
      </c>
      <c r="B8530" s="4">
        <v>23.217843182685929</v>
      </c>
    </row>
    <row r="8531" spans="1:2" x14ac:dyDescent="0.25">
      <c r="A8531" s="3">
        <v>42458.854166645993</v>
      </c>
      <c r="B8531" s="4">
        <v>22.89910727273962</v>
      </c>
    </row>
    <row r="8532" spans="1:2" x14ac:dyDescent="0.25">
      <c r="A8532" s="3">
        <v>42458.864583312657</v>
      </c>
      <c r="B8532" s="4">
        <v>18.686823996454063</v>
      </c>
    </row>
    <row r="8533" spans="1:2" x14ac:dyDescent="0.25">
      <c r="A8533" s="3">
        <v>42458.874999979322</v>
      </c>
      <c r="B8533" s="4">
        <v>18.486306573386784</v>
      </c>
    </row>
    <row r="8534" spans="1:2" x14ac:dyDescent="0.25">
      <c r="A8534" s="3">
        <v>42458.885416645986</v>
      </c>
      <c r="B8534" s="4">
        <v>17.42100295160315</v>
      </c>
    </row>
    <row r="8535" spans="1:2" x14ac:dyDescent="0.25">
      <c r="A8535" s="3">
        <v>42458.89583331265</v>
      </c>
      <c r="B8535" s="4">
        <v>15.93304700258507</v>
      </c>
    </row>
    <row r="8536" spans="1:2" x14ac:dyDescent="0.25">
      <c r="A8536" s="3">
        <v>42458.906249979314</v>
      </c>
      <c r="B8536" s="4">
        <v>15.953504092889323</v>
      </c>
    </row>
    <row r="8537" spans="1:2" x14ac:dyDescent="0.25">
      <c r="A8537" s="3">
        <v>42458.916666645979</v>
      </c>
      <c r="B8537" s="4">
        <v>17.655451786455778</v>
      </c>
    </row>
    <row r="8538" spans="1:2" x14ac:dyDescent="0.25">
      <c r="A8538" s="3">
        <v>42458.927083312643</v>
      </c>
      <c r="B8538" s="4">
        <v>20.602346772347918</v>
      </c>
    </row>
    <row r="8539" spans="1:2" x14ac:dyDescent="0.25">
      <c r="A8539" s="3">
        <v>42458.937499979307</v>
      </c>
      <c r="B8539" s="4">
        <v>19.202716474641115</v>
      </c>
    </row>
    <row r="8540" spans="1:2" x14ac:dyDescent="0.25">
      <c r="A8540" s="3">
        <v>42458.947916645971</v>
      </c>
      <c r="B8540" s="4">
        <v>16.260684439002766</v>
      </c>
    </row>
    <row r="8541" spans="1:2" x14ac:dyDescent="0.25">
      <c r="A8541" s="3">
        <v>42458.958333312636</v>
      </c>
      <c r="B8541" s="4">
        <v>15.225236128201823</v>
      </c>
    </row>
    <row r="8542" spans="1:2" x14ac:dyDescent="0.25">
      <c r="A8542" s="3">
        <v>42458.9687499793</v>
      </c>
      <c r="B8542" s="4">
        <v>13.926612600092362</v>
      </c>
    </row>
    <row r="8543" spans="1:2" x14ac:dyDescent="0.25">
      <c r="A8543" s="3">
        <v>42458.979166645964</v>
      </c>
      <c r="B8543" s="4">
        <v>12.57657630587337</v>
      </c>
    </row>
    <row r="8544" spans="1:2" x14ac:dyDescent="0.25">
      <c r="A8544" s="3">
        <v>42458.989583312628</v>
      </c>
      <c r="B8544" s="4">
        <v>11.20199666255729</v>
      </c>
    </row>
    <row r="8545" spans="1:2" x14ac:dyDescent="0.25">
      <c r="A8545" s="3">
        <v>42458.999999979293</v>
      </c>
      <c r="B8545" s="4">
        <v>10.800933850294093</v>
      </c>
    </row>
    <row r="8546" spans="1:2" x14ac:dyDescent="0.25">
      <c r="A8546" s="3">
        <v>42459.010416645957</v>
      </c>
      <c r="B8546" s="4">
        <v>10.250574746225164</v>
      </c>
    </row>
    <row r="8547" spans="1:2" x14ac:dyDescent="0.25">
      <c r="A8547" s="3">
        <v>42459.020833312621</v>
      </c>
      <c r="B8547" s="4">
        <v>9.0026086315535654</v>
      </c>
    </row>
    <row r="8548" spans="1:2" x14ac:dyDescent="0.25">
      <c r="A8548" s="3">
        <v>42459.031249979285</v>
      </c>
      <c r="B8548" s="4">
        <v>8.2575359216233561</v>
      </c>
    </row>
    <row r="8549" spans="1:2" x14ac:dyDescent="0.25">
      <c r="A8549" s="3">
        <v>42459.04166664595</v>
      </c>
      <c r="B8549" s="4">
        <v>7.7393526109829454</v>
      </c>
    </row>
    <row r="8550" spans="1:2" x14ac:dyDescent="0.25">
      <c r="A8550" s="3">
        <v>42459.052083312614</v>
      </c>
      <c r="B8550" s="4">
        <v>6.6090159742507062</v>
      </c>
    </row>
    <row r="8551" spans="1:2" x14ac:dyDescent="0.25">
      <c r="A8551" s="3">
        <v>42459.062499979278</v>
      </c>
      <c r="B8551" s="4">
        <v>6.4345005301491858</v>
      </c>
    </row>
    <row r="8552" spans="1:2" x14ac:dyDescent="0.25">
      <c r="A8552" s="3">
        <v>42459.072916645942</v>
      </c>
      <c r="B8552" s="4">
        <v>6.4798148074529909</v>
      </c>
    </row>
    <row r="8553" spans="1:2" x14ac:dyDescent="0.25">
      <c r="A8553" s="3">
        <v>42459.083333312607</v>
      </c>
      <c r="B8553" s="4">
        <v>6.5875012802207689</v>
      </c>
    </row>
    <row r="8554" spans="1:2" x14ac:dyDescent="0.25">
      <c r="A8554" s="3">
        <v>42459.093749979271</v>
      </c>
      <c r="B8554" s="4">
        <v>5.3088486496992919</v>
      </c>
    </row>
    <row r="8555" spans="1:2" x14ac:dyDescent="0.25">
      <c r="A8555" s="3">
        <v>42459.104166645935</v>
      </c>
      <c r="B8555" s="4">
        <v>5.1843401225850378</v>
      </c>
    </row>
    <row r="8556" spans="1:2" x14ac:dyDescent="0.25">
      <c r="A8556" s="3">
        <v>42459.114583312599</v>
      </c>
      <c r="B8556" s="4">
        <v>5.3004191331154127</v>
      </c>
    </row>
    <row r="8557" spans="1:2" x14ac:dyDescent="0.25">
      <c r="A8557" s="3">
        <v>42459.124999979264</v>
      </c>
      <c r="B8557" s="4">
        <v>5.730446976738456</v>
      </c>
    </row>
    <row r="8558" spans="1:2" x14ac:dyDescent="0.25">
      <c r="A8558" s="3">
        <v>42459.135416645928</v>
      </c>
      <c r="B8558" s="4">
        <v>5.9575153850640126</v>
      </c>
    </row>
    <row r="8559" spans="1:2" x14ac:dyDescent="0.25">
      <c r="A8559" s="3">
        <v>42459.145833312592</v>
      </c>
      <c r="B8559" s="4">
        <v>5.8414922058799705</v>
      </c>
    </row>
    <row r="8560" spans="1:2" x14ac:dyDescent="0.25">
      <c r="A8560" s="3">
        <v>42459.156249979256</v>
      </c>
      <c r="B8560" s="4">
        <v>5.9469876845461815</v>
      </c>
    </row>
    <row r="8561" spans="1:2" x14ac:dyDescent="0.25">
      <c r="A8561" s="3">
        <v>42459.16666664592</v>
      </c>
      <c r="B8561" s="4">
        <v>6.8068614224254995</v>
      </c>
    </row>
    <row r="8562" spans="1:2" x14ac:dyDescent="0.25">
      <c r="A8562" s="3">
        <v>42459.177083312585</v>
      </c>
      <c r="B8562" s="4">
        <v>6.503125122954704</v>
      </c>
    </row>
    <row r="8563" spans="1:2" x14ac:dyDescent="0.25">
      <c r="A8563" s="3">
        <v>42459.187499979249</v>
      </c>
      <c r="B8563" s="4">
        <v>8.4221642050540488</v>
      </c>
    </row>
    <row r="8564" spans="1:2" x14ac:dyDescent="0.25">
      <c r="A8564" s="3">
        <v>42459.197916645913</v>
      </c>
      <c r="B8564" s="4">
        <v>9.8908689340097347</v>
      </c>
    </row>
    <row r="8565" spans="1:2" x14ac:dyDescent="0.25">
      <c r="A8565" s="3">
        <v>42459.208333312577</v>
      </c>
      <c r="B8565" s="4">
        <v>11.023272741174795</v>
      </c>
    </row>
    <row r="8566" spans="1:2" x14ac:dyDescent="0.25">
      <c r="A8566" s="3">
        <v>42459.218749979242</v>
      </c>
      <c r="B8566" s="4">
        <v>13.614301721898661</v>
      </c>
    </row>
    <row r="8567" spans="1:2" x14ac:dyDescent="0.25">
      <c r="A8567" s="3">
        <v>42459.229166645906</v>
      </c>
      <c r="B8567" s="4">
        <v>15.453519853459364</v>
      </c>
    </row>
    <row r="8568" spans="1:2" x14ac:dyDescent="0.25">
      <c r="A8568" s="3">
        <v>42459.23958331257</v>
      </c>
      <c r="B8568" s="4">
        <v>18.493646401200184</v>
      </c>
    </row>
    <row r="8569" spans="1:2" x14ac:dyDescent="0.25">
      <c r="A8569" s="3">
        <v>42459.249999979234</v>
      </c>
      <c r="B8569" s="4">
        <v>21.719665212782424</v>
      </c>
    </row>
    <row r="8570" spans="1:2" x14ac:dyDescent="0.25">
      <c r="A8570" s="3">
        <v>42459.260416645899</v>
      </c>
      <c r="B8570" s="4">
        <v>27.87283584871405</v>
      </c>
    </row>
    <row r="8571" spans="1:2" x14ac:dyDescent="0.25">
      <c r="A8571" s="3">
        <v>42459.270833312563</v>
      </c>
      <c r="B8571" s="4">
        <v>27.758142964651761</v>
      </c>
    </row>
    <row r="8572" spans="1:2" x14ac:dyDescent="0.25">
      <c r="A8572" s="3">
        <v>42459.281249979227</v>
      </c>
      <c r="B8572" s="4">
        <v>34.466207165565116</v>
      </c>
    </row>
    <row r="8573" spans="1:2" x14ac:dyDescent="0.25">
      <c r="A8573" s="3">
        <v>42459.291666645891</v>
      </c>
      <c r="B8573" s="4">
        <v>33.89823996682243</v>
      </c>
    </row>
    <row r="8574" spans="1:2" x14ac:dyDescent="0.25">
      <c r="A8574" s="3">
        <v>42459.302083312556</v>
      </c>
      <c r="B8574" s="4">
        <v>35.782513532482447</v>
      </c>
    </row>
    <row r="8575" spans="1:2" x14ac:dyDescent="0.25">
      <c r="A8575" s="3">
        <v>42459.31249997922</v>
      </c>
      <c r="B8575" s="4">
        <v>31.645519227181445</v>
      </c>
    </row>
    <row r="8576" spans="1:2" x14ac:dyDescent="0.25">
      <c r="A8576" s="3">
        <v>42459.322916645884</v>
      </c>
      <c r="B8576" s="4">
        <v>29.255259552859464</v>
      </c>
    </row>
    <row r="8577" spans="1:2" x14ac:dyDescent="0.25">
      <c r="A8577" s="3">
        <v>42459.333333312548</v>
      </c>
      <c r="B8577" s="4">
        <v>31.744584307941246</v>
      </c>
    </row>
    <row r="8578" spans="1:2" x14ac:dyDescent="0.25">
      <c r="A8578" s="3">
        <v>42459.343749979213</v>
      </c>
      <c r="B8578" s="4">
        <v>26.549653504604528</v>
      </c>
    </row>
    <row r="8579" spans="1:2" x14ac:dyDescent="0.25">
      <c r="A8579" s="3">
        <v>42459.354166645877</v>
      </c>
      <c r="B8579" s="4">
        <v>32.497223117317425</v>
      </c>
    </row>
    <row r="8580" spans="1:2" x14ac:dyDescent="0.25">
      <c r="A8580" s="3">
        <v>42459.364583312541</v>
      </c>
      <c r="B8580" s="4">
        <v>37.93204245669321</v>
      </c>
    </row>
    <row r="8581" spans="1:2" x14ac:dyDescent="0.25">
      <c r="A8581" s="3">
        <v>42459.374999979205</v>
      </c>
      <c r="B8581" s="4">
        <v>28.584682292312646</v>
      </c>
    </row>
    <row r="8582" spans="1:2" x14ac:dyDescent="0.25">
      <c r="A8582" s="3">
        <v>42459.38541664587</v>
      </c>
      <c r="B8582" s="4">
        <v>30.46169073285915</v>
      </c>
    </row>
    <row r="8583" spans="1:2" x14ac:dyDescent="0.25">
      <c r="A8583" s="3">
        <v>42459.395833312534</v>
      </c>
      <c r="B8583" s="4">
        <v>30.542615287408054</v>
      </c>
    </row>
    <row r="8584" spans="1:2" x14ac:dyDescent="0.25">
      <c r="A8584" s="3">
        <v>42459.406249979198</v>
      </c>
      <c r="B8584" s="4">
        <v>31.968874842178515</v>
      </c>
    </row>
    <row r="8585" spans="1:2" x14ac:dyDescent="0.25">
      <c r="A8585" s="3">
        <v>42459.416666645862</v>
      </c>
      <c r="B8585" s="4">
        <v>32.723412417247509</v>
      </c>
    </row>
    <row r="8586" spans="1:2" x14ac:dyDescent="0.25">
      <c r="A8586" s="3">
        <v>42459.427083312527</v>
      </c>
      <c r="B8586" s="4">
        <v>37.735648763282825</v>
      </c>
    </row>
    <row r="8587" spans="1:2" x14ac:dyDescent="0.25">
      <c r="A8587" s="3">
        <v>42459.437499979191</v>
      </c>
      <c r="B8587" s="4">
        <v>33.845621547960249</v>
      </c>
    </row>
    <row r="8588" spans="1:2" x14ac:dyDescent="0.25">
      <c r="A8588" s="3">
        <v>42459.447916645855</v>
      </c>
      <c r="B8588" s="4">
        <v>39.819479523781929</v>
      </c>
    </row>
    <row r="8589" spans="1:2" x14ac:dyDescent="0.25">
      <c r="A8589" s="3">
        <v>42459.458333312519</v>
      </c>
      <c r="B8589" s="4">
        <v>43.824515472928738</v>
      </c>
    </row>
    <row r="8590" spans="1:2" x14ac:dyDescent="0.25">
      <c r="A8590" s="3">
        <v>42459.468749979183</v>
      </c>
      <c r="B8590" s="4">
        <v>41.049949157628113</v>
      </c>
    </row>
    <row r="8591" spans="1:2" x14ac:dyDescent="0.25">
      <c r="A8591" s="3">
        <v>42459.479166645848</v>
      </c>
      <c r="B8591" s="4">
        <v>29.871656622916529</v>
      </c>
    </row>
    <row r="8592" spans="1:2" x14ac:dyDescent="0.25">
      <c r="A8592" s="3">
        <v>42459.489583312512</v>
      </c>
      <c r="B8592" s="4">
        <v>39.075842196912198</v>
      </c>
    </row>
    <row r="8593" spans="1:2" x14ac:dyDescent="0.25">
      <c r="A8593" s="3">
        <v>42459.499999979176</v>
      </c>
      <c r="B8593" s="4">
        <v>33.641129837767146</v>
      </c>
    </row>
    <row r="8594" spans="1:2" x14ac:dyDescent="0.25">
      <c r="A8594" s="3">
        <v>42459.51041664584</v>
      </c>
      <c r="B8594" s="4">
        <v>29.007879342200621</v>
      </c>
    </row>
    <row r="8595" spans="1:2" x14ac:dyDescent="0.25">
      <c r="A8595" s="3">
        <v>42459.520833312505</v>
      </c>
      <c r="B8595" s="4">
        <v>22.303293416330405</v>
      </c>
    </row>
    <row r="8596" spans="1:2" x14ac:dyDescent="0.25">
      <c r="A8596" s="3">
        <v>42459.531249979169</v>
      </c>
      <c r="B8596" s="4">
        <v>33.591483239428555</v>
      </c>
    </row>
    <row r="8597" spans="1:2" x14ac:dyDescent="0.25">
      <c r="A8597" s="3">
        <v>42459.541666645833</v>
      </c>
      <c r="B8597" s="4">
        <v>26.986404470417799</v>
      </c>
    </row>
    <row r="8598" spans="1:2" x14ac:dyDescent="0.25">
      <c r="A8598" s="3">
        <v>42459.552083312497</v>
      </c>
      <c r="B8598" s="4">
        <v>22.408074375811029</v>
      </c>
    </row>
    <row r="8599" spans="1:2" x14ac:dyDescent="0.25">
      <c r="A8599" s="3">
        <v>42459.562499979162</v>
      </c>
      <c r="B8599" s="4">
        <v>19.836527489367231</v>
      </c>
    </row>
    <row r="8600" spans="1:2" x14ac:dyDescent="0.25">
      <c r="A8600" s="3">
        <v>42459.572916645826</v>
      </c>
      <c r="B8600" s="4">
        <v>27.193788855684836</v>
      </c>
    </row>
    <row r="8601" spans="1:2" x14ac:dyDescent="0.25">
      <c r="A8601" s="3">
        <v>42459.58333331249</v>
      </c>
      <c r="B8601" s="4">
        <v>31.49586149099849</v>
      </c>
    </row>
    <row r="8602" spans="1:2" x14ac:dyDescent="0.25">
      <c r="A8602" s="3">
        <v>42459.593749979154</v>
      </c>
      <c r="B8602" s="4">
        <v>29.13503188992264</v>
      </c>
    </row>
    <row r="8603" spans="1:2" x14ac:dyDescent="0.25">
      <c r="A8603" s="3">
        <v>42459.604166645819</v>
      </c>
      <c r="B8603" s="4">
        <v>26.039578693775567</v>
      </c>
    </row>
    <row r="8604" spans="1:2" x14ac:dyDescent="0.25">
      <c r="A8604" s="3">
        <v>42459.614583312483</v>
      </c>
      <c r="B8604" s="4">
        <v>25.9940722076913</v>
      </c>
    </row>
    <row r="8605" spans="1:2" x14ac:dyDescent="0.25">
      <c r="A8605" s="3">
        <v>42459.624999979147</v>
      </c>
      <c r="B8605" s="4">
        <v>23.606288088342858</v>
      </c>
    </row>
    <row r="8606" spans="1:2" x14ac:dyDescent="0.25">
      <c r="A8606" s="3">
        <v>42459.635416645811</v>
      </c>
      <c r="B8606" s="4">
        <v>26.558398304336581</v>
      </c>
    </row>
    <row r="8607" spans="1:2" x14ac:dyDescent="0.25">
      <c r="A8607" s="3">
        <v>42459.645833312476</v>
      </c>
      <c r="B8607" s="4">
        <v>21.366618785440188</v>
      </c>
    </row>
    <row r="8608" spans="1:2" x14ac:dyDescent="0.25">
      <c r="A8608" s="3">
        <v>42459.65624997914</v>
      </c>
      <c r="B8608" s="4">
        <v>17.12952091829726</v>
      </c>
    </row>
    <row r="8609" spans="1:2" x14ac:dyDescent="0.25">
      <c r="A8609" s="3">
        <v>42459.666666645804</v>
      </c>
      <c r="B8609" s="4">
        <v>11.285802435222092</v>
      </c>
    </row>
    <row r="8610" spans="1:2" x14ac:dyDescent="0.25">
      <c r="A8610" s="3">
        <v>42459.677083312468</v>
      </c>
      <c r="B8610" s="4">
        <v>18.542040085867921</v>
      </c>
    </row>
    <row r="8611" spans="1:2" x14ac:dyDescent="0.25">
      <c r="A8611" s="3">
        <v>42459.687499979133</v>
      </c>
      <c r="B8611" s="4">
        <v>25.431220295601346</v>
      </c>
    </row>
    <row r="8612" spans="1:2" x14ac:dyDescent="0.25">
      <c r="A8612" s="3">
        <v>42459.697916645797</v>
      </c>
      <c r="B8612" s="4">
        <v>33.367368660664198</v>
      </c>
    </row>
    <row r="8613" spans="1:2" x14ac:dyDescent="0.25">
      <c r="A8613" s="3">
        <v>42459.708333312461</v>
      </c>
      <c r="B8613" s="4">
        <v>37.616152321372837</v>
      </c>
    </row>
    <row r="8614" spans="1:2" x14ac:dyDescent="0.25">
      <c r="A8614" s="3">
        <v>42459.718749979125</v>
      </c>
      <c r="B8614" s="4">
        <v>27.338307972044646</v>
      </c>
    </row>
    <row r="8615" spans="1:2" x14ac:dyDescent="0.25">
      <c r="A8615" s="3">
        <v>42459.72916664579</v>
      </c>
      <c r="B8615" s="4">
        <v>23.413641379261009</v>
      </c>
    </row>
    <row r="8616" spans="1:2" x14ac:dyDescent="0.25">
      <c r="A8616" s="3">
        <v>42459.739583312454</v>
      </c>
      <c r="B8616" s="4">
        <v>24.460176496768469</v>
      </c>
    </row>
    <row r="8617" spans="1:2" x14ac:dyDescent="0.25">
      <c r="A8617" s="3">
        <v>42459.749999979118</v>
      </c>
      <c r="B8617" s="4">
        <v>26.77178812770569</v>
      </c>
    </row>
    <row r="8618" spans="1:2" x14ac:dyDescent="0.25">
      <c r="A8618" s="3">
        <v>42459.760416645782</v>
      </c>
      <c r="B8618" s="4">
        <v>23.154253034038895</v>
      </c>
    </row>
    <row r="8619" spans="1:2" x14ac:dyDescent="0.25">
      <c r="A8619" s="3">
        <v>42459.770833312446</v>
      </c>
      <c r="B8619" s="4">
        <v>26.593676649602727</v>
      </c>
    </row>
    <row r="8620" spans="1:2" x14ac:dyDescent="0.25">
      <c r="A8620" s="3">
        <v>42459.781249979111</v>
      </c>
      <c r="B8620" s="4">
        <v>27.32019431943311</v>
      </c>
    </row>
    <row r="8621" spans="1:2" x14ac:dyDescent="0.25">
      <c r="A8621" s="3">
        <v>42459.791666645775</v>
      </c>
      <c r="B8621" s="4">
        <v>27.688678977195359</v>
      </c>
    </row>
    <row r="8622" spans="1:2" x14ac:dyDescent="0.25">
      <c r="A8622" s="3">
        <v>42459.802083312439</v>
      </c>
      <c r="B8622" s="4">
        <v>24.237540673430328</v>
      </c>
    </row>
    <row r="8623" spans="1:2" x14ac:dyDescent="0.25">
      <c r="A8623" s="3">
        <v>42459.812499979103</v>
      </c>
      <c r="B8623" s="4">
        <v>25.538025635741</v>
      </c>
    </row>
    <row r="8624" spans="1:2" x14ac:dyDescent="0.25">
      <c r="A8624" s="3">
        <v>42459.822916645768</v>
      </c>
      <c r="B8624" s="4">
        <v>24.792887565966332</v>
      </c>
    </row>
    <row r="8625" spans="1:2" x14ac:dyDescent="0.25">
      <c r="A8625" s="3">
        <v>42459.833333312432</v>
      </c>
      <c r="B8625" s="4">
        <v>26.026073632198703</v>
      </c>
    </row>
    <row r="8626" spans="1:2" x14ac:dyDescent="0.25">
      <c r="A8626" s="3">
        <v>42459.843749979096</v>
      </c>
      <c r="B8626" s="4">
        <v>24.606935445991866</v>
      </c>
    </row>
    <row r="8627" spans="1:2" x14ac:dyDescent="0.25">
      <c r="A8627" s="3">
        <v>42459.85416664576</v>
      </c>
      <c r="B8627" s="4">
        <v>22.876949656221232</v>
      </c>
    </row>
    <row r="8628" spans="1:2" x14ac:dyDescent="0.25">
      <c r="A8628" s="3">
        <v>42459.864583312425</v>
      </c>
      <c r="B8628" s="4">
        <v>19.348955903212659</v>
      </c>
    </row>
    <row r="8629" spans="1:2" x14ac:dyDescent="0.25">
      <c r="A8629" s="3">
        <v>42459.874999979089</v>
      </c>
      <c r="B8629" s="4">
        <v>18.079148593141184</v>
      </c>
    </row>
    <row r="8630" spans="1:2" x14ac:dyDescent="0.25">
      <c r="A8630" s="3">
        <v>42459.885416645753</v>
      </c>
      <c r="B8630" s="4">
        <v>15.48319591274848</v>
      </c>
    </row>
    <row r="8631" spans="1:2" x14ac:dyDescent="0.25">
      <c r="A8631" s="3">
        <v>42459.895833312417</v>
      </c>
      <c r="B8631" s="4">
        <v>15.159524647082169</v>
      </c>
    </row>
    <row r="8632" spans="1:2" x14ac:dyDescent="0.25">
      <c r="A8632" s="3">
        <v>42459.906249979082</v>
      </c>
      <c r="B8632" s="4">
        <v>14.050235541835452</v>
      </c>
    </row>
    <row r="8633" spans="1:2" x14ac:dyDescent="0.25">
      <c r="A8633" s="3">
        <v>42459.916666645746</v>
      </c>
      <c r="B8633" s="4">
        <v>17.351087430403474</v>
      </c>
    </row>
    <row r="8634" spans="1:2" x14ac:dyDescent="0.25">
      <c r="A8634" s="3">
        <v>42459.92708331241</v>
      </c>
      <c r="B8634" s="4">
        <v>20.28970664673836</v>
      </c>
    </row>
    <row r="8635" spans="1:2" x14ac:dyDescent="0.25">
      <c r="A8635" s="3">
        <v>42459.937499979074</v>
      </c>
      <c r="B8635" s="4">
        <v>19.145538755540066</v>
      </c>
    </row>
    <row r="8636" spans="1:2" x14ac:dyDescent="0.25">
      <c r="A8636" s="3">
        <v>42459.947916645739</v>
      </c>
      <c r="B8636" s="4">
        <v>15.234520645060746</v>
      </c>
    </row>
    <row r="8637" spans="1:2" x14ac:dyDescent="0.25">
      <c r="A8637" s="3">
        <v>42459.958333312403</v>
      </c>
      <c r="B8637" s="4">
        <v>14.828872580350627</v>
      </c>
    </row>
    <row r="8638" spans="1:2" x14ac:dyDescent="0.25">
      <c r="A8638" s="3">
        <v>42459.968749979067</v>
      </c>
      <c r="B8638" s="4">
        <v>13.321180218380073</v>
      </c>
    </row>
    <row r="8639" spans="1:2" x14ac:dyDescent="0.25">
      <c r="A8639" s="3">
        <v>42459.979166645731</v>
      </c>
      <c r="B8639" s="4">
        <v>12.44903438893801</v>
      </c>
    </row>
    <row r="8640" spans="1:2" x14ac:dyDescent="0.25">
      <c r="A8640" s="3">
        <v>42459.989583312396</v>
      </c>
      <c r="B8640" s="4">
        <v>10.914814174874193</v>
      </c>
    </row>
    <row r="8641" spans="1:2" x14ac:dyDescent="0.25">
      <c r="A8641" s="3">
        <v>42459.99999997906</v>
      </c>
      <c r="B8641" s="4">
        <v>10.273049606347206</v>
      </c>
    </row>
    <row r="8642" spans="1:2" x14ac:dyDescent="0.25">
      <c r="A8642" s="3">
        <v>42460.010416645724</v>
      </c>
      <c r="B8642" s="4">
        <v>9.6935510454769336</v>
      </c>
    </row>
    <row r="8643" spans="1:2" x14ac:dyDescent="0.25">
      <c r="A8643" s="3">
        <v>42460.020833312388</v>
      </c>
      <c r="B8643" s="4">
        <v>9.3560646007952499</v>
      </c>
    </row>
    <row r="8644" spans="1:2" x14ac:dyDescent="0.25">
      <c r="A8644" s="3">
        <v>42460.031249979053</v>
      </c>
      <c r="B8644" s="4">
        <v>8.1981372352671915</v>
      </c>
    </row>
    <row r="8645" spans="1:2" x14ac:dyDescent="0.25">
      <c r="A8645" s="3">
        <v>42460.041666645717</v>
      </c>
      <c r="B8645" s="4">
        <v>7.4317205451454225</v>
      </c>
    </row>
    <row r="8646" spans="1:2" x14ac:dyDescent="0.25">
      <c r="A8646" s="3">
        <v>42460.052083312381</v>
      </c>
      <c r="B8646" s="4">
        <v>5.9927471460204096</v>
      </c>
    </row>
    <row r="8647" spans="1:2" x14ac:dyDescent="0.25">
      <c r="A8647" s="3">
        <v>42460.062499979045</v>
      </c>
      <c r="B8647" s="4">
        <v>6.0557226936588648</v>
      </c>
    </row>
    <row r="8648" spans="1:2" x14ac:dyDescent="0.25">
      <c r="A8648" s="3">
        <v>42460.072916645709</v>
      </c>
      <c r="B8648" s="4">
        <v>5.8073280531192859</v>
      </c>
    </row>
    <row r="8649" spans="1:2" x14ac:dyDescent="0.25">
      <c r="A8649" s="3">
        <v>42460.083333312374</v>
      </c>
      <c r="B8649" s="4">
        <v>5.8122111086139174</v>
      </c>
    </row>
    <row r="8650" spans="1:2" x14ac:dyDescent="0.25">
      <c r="A8650" s="3">
        <v>42460.093749979038</v>
      </c>
      <c r="B8650" s="4">
        <v>4.4572068187879417</v>
      </c>
    </row>
    <row r="8651" spans="1:2" x14ac:dyDescent="0.25">
      <c r="A8651" s="3">
        <v>42460.104166645702</v>
      </c>
      <c r="B8651" s="4">
        <v>4.8626417014091698</v>
      </c>
    </row>
    <row r="8652" spans="1:2" x14ac:dyDescent="0.25">
      <c r="A8652" s="3">
        <v>42460.114583312366</v>
      </c>
      <c r="B8652" s="4">
        <v>4.6943044570635664</v>
      </c>
    </row>
    <row r="8653" spans="1:2" x14ac:dyDescent="0.25">
      <c r="A8653" s="3">
        <v>42460.124999979031</v>
      </c>
      <c r="B8653" s="4">
        <v>4.6962277186038044</v>
      </c>
    </row>
    <row r="8654" spans="1:2" x14ac:dyDescent="0.25">
      <c r="A8654" s="3">
        <v>42460.135416645695</v>
      </c>
      <c r="B8654" s="4">
        <v>5.1065932207171363</v>
      </c>
    </row>
    <row r="8655" spans="1:2" x14ac:dyDescent="0.25">
      <c r="A8655" s="3">
        <v>42460.145833312359</v>
      </c>
      <c r="B8655" s="4">
        <v>5.4783885217320156</v>
      </c>
    </row>
    <row r="8656" spans="1:2" x14ac:dyDescent="0.25">
      <c r="A8656" s="3">
        <v>42460.156249979023</v>
      </c>
      <c r="B8656" s="4">
        <v>5.3935408307568764</v>
      </c>
    </row>
    <row r="8657" spans="1:2" x14ac:dyDescent="0.25">
      <c r="A8657" s="3">
        <v>42460.166666645688</v>
      </c>
      <c r="B8657" s="4">
        <v>6.2001494298398043</v>
      </c>
    </row>
    <row r="8658" spans="1:2" x14ac:dyDescent="0.25">
      <c r="A8658" s="3">
        <v>42460.177083312352</v>
      </c>
      <c r="B8658" s="4">
        <v>6.3387855958606094</v>
      </c>
    </row>
    <row r="8659" spans="1:2" x14ac:dyDescent="0.25">
      <c r="A8659" s="3">
        <v>42460.187499979016</v>
      </c>
      <c r="B8659" s="4">
        <v>7.7467870762799089</v>
      </c>
    </row>
    <row r="8660" spans="1:2" x14ac:dyDescent="0.25">
      <c r="A8660" s="3">
        <v>42460.19791664568</v>
      </c>
      <c r="B8660" s="4">
        <v>9.298076482698999</v>
      </c>
    </row>
    <row r="8661" spans="1:2" x14ac:dyDescent="0.25">
      <c r="A8661" s="3">
        <v>42460.208333312345</v>
      </c>
      <c r="B8661" s="4">
        <v>10.902404915350193</v>
      </c>
    </row>
    <row r="8662" spans="1:2" x14ac:dyDescent="0.25">
      <c r="A8662" s="3">
        <v>42460.218749979009</v>
      </c>
      <c r="B8662" s="4">
        <v>13.149624282274722</v>
      </c>
    </row>
    <row r="8663" spans="1:2" x14ac:dyDescent="0.25">
      <c r="A8663" s="3">
        <v>42460.229166645673</v>
      </c>
      <c r="B8663" s="4">
        <v>15.086611040898003</v>
      </c>
    </row>
    <row r="8664" spans="1:2" x14ac:dyDescent="0.25">
      <c r="A8664" s="3">
        <v>42460.239583312337</v>
      </c>
      <c r="B8664" s="4">
        <v>18.643690120221535</v>
      </c>
    </row>
    <row r="8665" spans="1:2" x14ac:dyDescent="0.25">
      <c r="A8665" s="3">
        <v>42460.249999979002</v>
      </c>
      <c r="B8665" s="4">
        <v>20.692815553004024</v>
      </c>
    </row>
    <row r="8666" spans="1:2" x14ac:dyDescent="0.25">
      <c r="A8666" s="3">
        <v>42460.260416645666</v>
      </c>
      <c r="B8666" s="4">
        <v>23.327524548862993</v>
      </c>
    </row>
    <row r="8667" spans="1:2" x14ac:dyDescent="0.25">
      <c r="A8667" s="3">
        <v>42460.27083331233</v>
      </c>
      <c r="B8667" s="4">
        <v>28.836010798708276</v>
      </c>
    </row>
    <row r="8668" spans="1:2" x14ac:dyDescent="0.25">
      <c r="A8668" s="3">
        <v>42460.281249978994</v>
      </c>
      <c r="B8668" s="4">
        <v>32.840045892539344</v>
      </c>
    </row>
    <row r="8669" spans="1:2" x14ac:dyDescent="0.25">
      <c r="A8669" s="3">
        <v>42460.291666645659</v>
      </c>
      <c r="B8669" s="4">
        <v>30.905134407430236</v>
      </c>
    </row>
    <row r="8670" spans="1:2" x14ac:dyDescent="0.25">
      <c r="A8670" s="3">
        <v>42460.302083312323</v>
      </c>
      <c r="B8670" s="4">
        <v>30.508911613532586</v>
      </c>
    </row>
    <row r="8671" spans="1:2" x14ac:dyDescent="0.25">
      <c r="A8671" s="3">
        <v>42460.312499978987</v>
      </c>
      <c r="B8671" s="4">
        <v>31.208314107406594</v>
      </c>
    </row>
    <row r="8672" spans="1:2" x14ac:dyDescent="0.25">
      <c r="A8672" s="3">
        <v>42460.322916645651</v>
      </c>
      <c r="B8672" s="4">
        <v>31.9156862647541</v>
      </c>
    </row>
    <row r="8673" spans="1:2" x14ac:dyDescent="0.25">
      <c r="A8673" s="3">
        <v>42460.333333312316</v>
      </c>
      <c r="B8673" s="4">
        <v>34.905015339424914</v>
      </c>
    </row>
    <row r="8674" spans="1:2" x14ac:dyDescent="0.25">
      <c r="A8674" s="3">
        <v>42460.34374997898</v>
      </c>
      <c r="B8674" s="4">
        <v>33.771683842029383</v>
      </c>
    </row>
    <row r="8675" spans="1:2" x14ac:dyDescent="0.25">
      <c r="A8675" s="3">
        <v>42460.354166645644</v>
      </c>
      <c r="B8675" s="4">
        <v>35.332387446588349</v>
      </c>
    </row>
    <row r="8676" spans="1:2" x14ac:dyDescent="0.25">
      <c r="A8676" s="3">
        <v>42460.364583312308</v>
      </c>
      <c r="B8676" s="4">
        <v>37.150201213873281</v>
      </c>
    </row>
    <row r="8677" spans="1:2" x14ac:dyDescent="0.25">
      <c r="A8677" s="3">
        <v>42460.374999978972</v>
      </c>
      <c r="B8677" s="4">
        <v>34.85304412242408</v>
      </c>
    </row>
    <row r="8678" spans="1:2" x14ac:dyDescent="0.25">
      <c r="A8678" s="3">
        <v>42460.385416645637</v>
      </c>
      <c r="B8678" s="4">
        <v>29.920009709581066</v>
      </c>
    </row>
    <row r="8679" spans="1:2" x14ac:dyDescent="0.25">
      <c r="A8679" s="3">
        <v>42460.395833312301</v>
      </c>
      <c r="B8679" s="4">
        <v>34.932590007308086</v>
      </c>
    </row>
    <row r="8680" spans="1:2" x14ac:dyDescent="0.25">
      <c r="A8680" s="3">
        <v>42460.406249978965</v>
      </c>
      <c r="B8680" s="4">
        <v>40.709391933914468</v>
      </c>
    </row>
    <row r="8681" spans="1:2" x14ac:dyDescent="0.25">
      <c r="A8681" s="3">
        <v>42460.416666645629</v>
      </c>
      <c r="B8681" s="4">
        <v>44.289817749265744</v>
      </c>
    </row>
    <row r="8682" spans="1:2" x14ac:dyDescent="0.25">
      <c r="A8682" s="3">
        <v>42460.427083312294</v>
      </c>
      <c r="B8682" s="4">
        <v>39.543230063172707</v>
      </c>
    </row>
    <row r="8683" spans="1:2" x14ac:dyDescent="0.25">
      <c r="A8683" s="3">
        <v>42460.437499978958</v>
      </c>
      <c r="B8683" s="4">
        <v>40.990353424087871</v>
      </c>
    </row>
    <row r="8684" spans="1:2" x14ac:dyDescent="0.25">
      <c r="A8684" s="3">
        <v>42460.447916645622</v>
      </c>
      <c r="B8684" s="4">
        <v>35.664821782675212</v>
      </c>
    </row>
    <row r="8685" spans="1:2" x14ac:dyDescent="0.25">
      <c r="A8685" s="3">
        <v>42460.458333312286</v>
      </c>
      <c r="B8685" s="4">
        <v>35.867900171099684</v>
      </c>
    </row>
    <row r="8686" spans="1:2" x14ac:dyDescent="0.25">
      <c r="A8686" s="3">
        <v>42460.468749978951</v>
      </c>
      <c r="B8686" s="4">
        <v>35.008503033325823</v>
      </c>
    </row>
    <row r="8687" spans="1:2" x14ac:dyDescent="0.25">
      <c r="A8687" s="3">
        <v>42460.479166645615</v>
      </c>
      <c r="B8687" s="4">
        <v>24.764652813227464</v>
      </c>
    </row>
    <row r="8688" spans="1:2" x14ac:dyDescent="0.25">
      <c r="A8688" s="3">
        <v>42460.489583312279</v>
      </c>
      <c r="B8688" s="4">
        <v>31.231098756854962</v>
      </c>
    </row>
    <row r="8689" spans="1:2" x14ac:dyDescent="0.25">
      <c r="A8689" s="3">
        <v>42460.499999978943</v>
      </c>
      <c r="B8689" s="4">
        <v>49.373091418366528</v>
      </c>
    </row>
    <row r="8690" spans="1:2" x14ac:dyDescent="0.25">
      <c r="A8690" s="3">
        <v>42460.510416645608</v>
      </c>
      <c r="B8690" s="4">
        <v>24.977542206691709</v>
      </c>
    </row>
    <row r="8691" spans="1:2" x14ac:dyDescent="0.25">
      <c r="A8691" s="3">
        <v>42460.520833312272</v>
      </c>
      <c r="B8691" s="4">
        <v>28.648162439890474</v>
      </c>
    </row>
    <row r="8692" spans="1:2" x14ac:dyDescent="0.25">
      <c r="A8692" s="3">
        <v>42460.531249978936</v>
      </c>
      <c r="B8692" s="4">
        <v>38.231561974245338</v>
      </c>
    </row>
    <row r="8693" spans="1:2" x14ac:dyDescent="0.25">
      <c r="A8693" s="3">
        <v>42460.5416666456</v>
      </c>
      <c r="B8693" s="4">
        <v>50.881340180762194</v>
      </c>
    </row>
    <row r="8694" spans="1:2" x14ac:dyDescent="0.25">
      <c r="A8694" s="3">
        <v>42460.552083312265</v>
      </c>
      <c r="B8694" s="4">
        <v>31.942001952289417</v>
      </c>
    </row>
    <row r="8695" spans="1:2" x14ac:dyDescent="0.25">
      <c r="A8695" s="3">
        <v>42460.562499978929</v>
      </c>
      <c r="B8695" s="4">
        <v>9.6229447953835496</v>
      </c>
    </row>
    <row r="8696" spans="1:2" x14ac:dyDescent="0.25">
      <c r="A8696" s="3">
        <v>42460.572916645593</v>
      </c>
      <c r="B8696" s="4">
        <v>29.977312333396942</v>
      </c>
    </row>
    <row r="8697" spans="1:2" x14ac:dyDescent="0.25">
      <c r="A8697" s="3">
        <v>42460.583333312257</v>
      </c>
      <c r="B8697" s="4">
        <v>6.9521639152994767</v>
      </c>
    </row>
    <row r="8698" spans="1:2" x14ac:dyDescent="0.25">
      <c r="A8698" s="3">
        <v>42460.593749978922</v>
      </c>
      <c r="B8698" s="4">
        <v>69.295571184548265</v>
      </c>
    </row>
    <row r="8699" spans="1:2" x14ac:dyDescent="0.25">
      <c r="A8699" s="3">
        <v>42460.604166645586</v>
      </c>
      <c r="B8699" s="4">
        <v>3.2015387900456695</v>
      </c>
    </row>
    <row r="8700" spans="1:2" x14ac:dyDescent="0.25">
      <c r="A8700" s="3">
        <v>42460.61458331225</v>
      </c>
      <c r="B8700" s="4">
        <v>25.628092057984876</v>
      </c>
    </row>
    <row r="8701" spans="1:2" x14ac:dyDescent="0.25">
      <c r="A8701" s="3">
        <v>42460.624999978914</v>
      </c>
      <c r="B8701" s="4">
        <v>58.156969514175465</v>
      </c>
    </row>
    <row r="8702" spans="1:2" x14ac:dyDescent="0.25">
      <c r="A8702" s="3">
        <v>42460.635416645579</v>
      </c>
      <c r="B8702" s="4">
        <v>48.147459265664452</v>
      </c>
    </row>
    <row r="8703" spans="1:2" x14ac:dyDescent="0.25">
      <c r="A8703" s="3">
        <v>42460.645833312243</v>
      </c>
      <c r="B8703" s="4">
        <v>24.661916403487719</v>
      </c>
    </row>
    <row r="8704" spans="1:2" x14ac:dyDescent="0.25">
      <c r="A8704" s="3">
        <v>42460.656249978907</v>
      </c>
      <c r="B8704" s="4">
        <v>27.416503629208893</v>
      </c>
    </row>
    <row r="8705" spans="1:2" x14ac:dyDescent="0.25">
      <c r="A8705" s="3">
        <v>42460.666666645571</v>
      </c>
      <c r="B8705" s="4">
        <v>0.35290281680352398</v>
      </c>
    </row>
    <row r="8706" spans="1:2" x14ac:dyDescent="0.25">
      <c r="A8706" s="3">
        <v>42460.677083312235</v>
      </c>
      <c r="B8706" s="4">
        <v>62.371830559428005</v>
      </c>
    </row>
    <row r="8707" spans="1:2" x14ac:dyDescent="0.25">
      <c r="A8707" s="3">
        <v>42460.6874999789</v>
      </c>
      <c r="B8707" s="4">
        <v>42.316581291000858</v>
      </c>
    </row>
    <row r="8708" spans="1:2" x14ac:dyDescent="0.25">
      <c r="A8708" s="3">
        <v>42460.697916645564</v>
      </c>
      <c r="B8708" s="4">
        <v>28.144999422861073</v>
      </c>
    </row>
    <row r="8709" spans="1:2" x14ac:dyDescent="0.25">
      <c r="A8709" s="3">
        <v>42460.708333312228</v>
      </c>
      <c r="B8709" s="4">
        <v>24.748124125442725</v>
      </c>
    </row>
    <row r="8710" spans="1:2" x14ac:dyDescent="0.25">
      <c r="A8710" s="3">
        <v>42460.718749978892</v>
      </c>
      <c r="B8710" s="4">
        <v>22.266134883224282</v>
      </c>
    </row>
    <row r="8711" spans="1:2" x14ac:dyDescent="0.25">
      <c r="A8711" s="3">
        <v>42460.729166645557</v>
      </c>
      <c r="B8711" s="4">
        <v>20.163801157676737</v>
      </c>
    </row>
    <row r="8712" spans="1:2" x14ac:dyDescent="0.25">
      <c r="A8712" s="3">
        <v>42460.739583312221</v>
      </c>
      <c r="B8712" s="4">
        <v>29.876116834122818</v>
      </c>
    </row>
    <row r="8713" spans="1:2" x14ac:dyDescent="0.25">
      <c r="A8713" s="3">
        <v>42460.749999978885</v>
      </c>
      <c r="B8713" s="4">
        <v>24.63943763822931</v>
      </c>
    </row>
    <row r="8714" spans="1:2" x14ac:dyDescent="0.25">
      <c r="A8714" s="3">
        <v>42460.760416645549</v>
      </c>
      <c r="B8714" s="4">
        <v>21.324564348438539</v>
      </c>
    </row>
    <row r="8715" spans="1:2" x14ac:dyDescent="0.25">
      <c r="A8715" s="3">
        <v>42460.770833312214</v>
      </c>
      <c r="B8715" s="4">
        <v>26.486517304407762</v>
      </c>
    </row>
    <row r="8716" spans="1:2" x14ac:dyDescent="0.25">
      <c r="A8716" s="3">
        <v>42460.781249978878</v>
      </c>
      <c r="B8716" s="4">
        <v>22.619824237211603</v>
      </c>
    </row>
    <row r="8717" spans="1:2" x14ac:dyDescent="0.25">
      <c r="A8717" s="3">
        <v>42460.791666645542</v>
      </c>
      <c r="B8717" s="4">
        <v>25.047069010683572</v>
      </c>
    </row>
    <row r="8718" spans="1:2" x14ac:dyDescent="0.25">
      <c r="A8718" s="3">
        <v>42460.802083312206</v>
      </c>
      <c r="B8718" s="4">
        <v>26.148270232300142</v>
      </c>
    </row>
    <row r="8719" spans="1:2" x14ac:dyDescent="0.25">
      <c r="A8719" s="3">
        <v>42460.812499978871</v>
      </c>
      <c r="B8719" s="4">
        <v>25.8665271856012</v>
      </c>
    </row>
    <row r="8720" spans="1:2" x14ac:dyDescent="0.25">
      <c r="A8720" s="3">
        <v>42460.822916645535</v>
      </c>
      <c r="B8720" s="4">
        <v>28.687343544992743</v>
      </c>
    </row>
    <row r="8721" spans="1:2" x14ac:dyDescent="0.25">
      <c r="A8721" s="3">
        <v>42460.833333312199</v>
      </c>
      <c r="B8721" s="4">
        <v>28.836690913879742</v>
      </c>
    </row>
    <row r="8722" spans="1:2" x14ac:dyDescent="0.25">
      <c r="A8722" s="3">
        <v>42460.843749978863</v>
      </c>
      <c r="B8722" s="4">
        <v>26.678633827262306</v>
      </c>
    </row>
    <row r="8723" spans="1:2" x14ac:dyDescent="0.25">
      <c r="A8723" s="3">
        <v>42460.854166645528</v>
      </c>
      <c r="B8723" s="4">
        <v>23.814994047626669</v>
      </c>
    </row>
    <row r="8724" spans="1:2" x14ac:dyDescent="0.25">
      <c r="A8724" s="3">
        <v>42460.864583312192</v>
      </c>
      <c r="B8724" s="4">
        <v>20.638447799910487</v>
      </c>
    </row>
    <row r="8725" spans="1:2" x14ac:dyDescent="0.25">
      <c r="A8725" s="3">
        <v>42460.874999978856</v>
      </c>
      <c r="B8725" s="4">
        <v>18.378945393033774</v>
      </c>
    </row>
    <row r="8726" spans="1:2" x14ac:dyDescent="0.25">
      <c r="A8726" s="3">
        <v>42460.88541664552</v>
      </c>
      <c r="B8726" s="4">
        <v>17.049596312300533</v>
      </c>
    </row>
    <row r="8727" spans="1:2" x14ac:dyDescent="0.25">
      <c r="A8727" s="3">
        <v>42460.895833312185</v>
      </c>
      <c r="B8727" s="4">
        <v>15.926952007495935</v>
      </c>
    </row>
    <row r="8728" spans="1:2" x14ac:dyDescent="0.25">
      <c r="A8728" s="3">
        <v>42460.906249978849</v>
      </c>
      <c r="B8728" s="4">
        <v>14.783260806916058</v>
      </c>
    </row>
    <row r="8729" spans="1:2" x14ac:dyDescent="0.25">
      <c r="A8729" s="3">
        <v>42460.916666645513</v>
      </c>
      <c r="B8729" s="4">
        <v>16.952993644332906</v>
      </c>
    </row>
    <row r="8730" spans="1:2" x14ac:dyDescent="0.25">
      <c r="A8730" s="3">
        <v>42460.927083312177</v>
      </c>
      <c r="B8730" s="4">
        <v>18.915500597874203</v>
      </c>
    </row>
    <row r="8731" spans="1:2" x14ac:dyDescent="0.25">
      <c r="A8731" s="3">
        <v>42460.937499978842</v>
      </c>
      <c r="B8731" s="4">
        <v>17.513824771961364</v>
      </c>
    </row>
    <row r="8732" spans="1:2" x14ac:dyDescent="0.25">
      <c r="A8732" s="3">
        <v>42460.947916645506</v>
      </c>
      <c r="B8732" s="4">
        <v>15.167163558963527</v>
      </c>
    </row>
    <row r="8733" spans="1:2" x14ac:dyDescent="0.25">
      <c r="A8733" s="3">
        <v>42460.95833331217</v>
      </c>
      <c r="B8733" s="4">
        <v>14.320150858545281</v>
      </c>
    </row>
    <row r="8734" spans="1:2" x14ac:dyDescent="0.25">
      <c r="A8734" s="3">
        <v>42460.968749978834</v>
      </c>
      <c r="B8734" s="4">
        <v>13.17025548518107</v>
      </c>
    </row>
    <row r="8735" spans="1:2" x14ac:dyDescent="0.25">
      <c r="A8735" s="3">
        <v>42460.979166645498</v>
      </c>
      <c r="B8735" s="4">
        <v>12.067418109714877</v>
      </c>
    </row>
    <row r="8736" spans="1:2" x14ac:dyDescent="0.25">
      <c r="A8736" s="3">
        <v>42460.989583312163</v>
      </c>
      <c r="B8736" s="4">
        <v>10.987173570383176</v>
      </c>
    </row>
    <row r="8737" spans="1:2" x14ac:dyDescent="0.25">
      <c r="A8737" s="3">
        <v>42460.999999978827</v>
      </c>
      <c r="B8737" s="4">
        <v>10.615159587036102</v>
      </c>
    </row>
    <row r="8738" spans="1:2" x14ac:dyDescent="0.25">
      <c r="A8738" s="3">
        <v>42461.010416645491</v>
      </c>
      <c r="B8738" s="4">
        <v>9.6816610033840806</v>
      </c>
    </row>
    <row r="8739" spans="1:2" x14ac:dyDescent="0.25">
      <c r="A8739" s="3">
        <v>42461.020833312155</v>
      </c>
      <c r="B8739" s="4">
        <v>8.8856207038587467</v>
      </c>
    </row>
    <row r="8740" spans="1:2" x14ac:dyDescent="0.25">
      <c r="A8740" s="3">
        <v>42461.03124997882</v>
      </c>
      <c r="B8740" s="4">
        <v>7.5662729140222424</v>
      </c>
    </row>
    <row r="8741" spans="1:2" x14ac:dyDescent="0.25">
      <c r="A8741" s="3">
        <v>42461.041666645484</v>
      </c>
      <c r="B8741" s="4">
        <v>7.9299370765785326</v>
      </c>
    </row>
    <row r="8742" spans="1:2" x14ac:dyDescent="0.25">
      <c r="A8742" s="3">
        <v>42461.052083312148</v>
      </c>
      <c r="B8742" s="4">
        <v>6.0970592273525259</v>
      </c>
    </row>
    <row r="8743" spans="1:2" x14ac:dyDescent="0.25">
      <c r="A8743" s="3">
        <v>42461.062499978812</v>
      </c>
      <c r="B8743" s="4">
        <v>6.2597673664336417</v>
      </c>
    </row>
    <row r="8744" spans="1:2" x14ac:dyDescent="0.25">
      <c r="A8744" s="3">
        <v>42461.072916645477</v>
      </c>
      <c r="B8744" s="4">
        <v>6.7033647364406077</v>
      </c>
    </row>
    <row r="8745" spans="1:2" x14ac:dyDescent="0.25">
      <c r="A8745" s="3">
        <v>42461.083333312141</v>
      </c>
      <c r="B8745" s="4">
        <v>6.5075414932670617</v>
      </c>
    </row>
    <row r="8746" spans="1:2" x14ac:dyDescent="0.25">
      <c r="A8746" s="3">
        <v>42461.093749978805</v>
      </c>
      <c r="B8746" s="4">
        <v>5.4020157863299554</v>
      </c>
    </row>
    <row r="8747" spans="1:2" x14ac:dyDescent="0.25">
      <c r="A8747" s="3">
        <v>42461.104166645469</v>
      </c>
      <c r="B8747" s="4">
        <v>6.1755758126028368</v>
      </c>
    </row>
    <row r="8748" spans="1:2" x14ac:dyDescent="0.25">
      <c r="A8748" s="3">
        <v>42461.114583312134</v>
      </c>
      <c r="B8748" s="4">
        <v>5.3018498929807718</v>
      </c>
    </row>
    <row r="8749" spans="1:2" x14ac:dyDescent="0.25">
      <c r="A8749" s="3">
        <v>42461.124999978798</v>
      </c>
      <c r="B8749" s="4">
        <v>6.1862741305856801</v>
      </c>
    </row>
    <row r="8750" spans="1:2" x14ac:dyDescent="0.25">
      <c r="A8750" s="3">
        <v>42461.135416645462</v>
      </c>
      <c r="B8750" s="4">
        <v>6.2320403445467019</v>
      </c>
    </row>
    <row r="8751" spans="1:2" x14ac:dyDescent="0.25">
      <c r="A8751" s="3">
        <v>42461.145833312126</v>
      </c>
      <c r="B8751" s="4">
        <v>6.9280901064227445</v>
      </c>
    </row>
    <row r="8752" spans="1:2" x14ac:dyDescent="0.25">
      <c r="A8752" s="3">
        <v>42461.156249978791</v>
      </c>
      <c r="B8752" s="4">
        <v>6.3330693720379401</v>
      </c>
    </row>
    <row r="8753" spans="1:2" x14ac:dyDescent="0.25">
      <c r="A8753" s="3">
        <v>42461.166666645455</v>
      </c>
      <c r="B8753" s="4">
        <v>6.7709865528375177</v>
      </c>
    </row>
    <row r="8754" spans="1:2" x14ac:dyDescent="0.25">
      <c r="A8754" s="3">
        <v>42461.177083312119</v>
      </c>
      <c r="B8754" s="4">
        <v>7.2647309223141399</v>
      </c>
    </row>
    <row r="8755" spans="1:2" x14ac:dyDescent="0.25">
      <c r="A8755" s="3">
        <v>42461.187499978783</v>
      </c>
      <c r="B8755" s="4">
        <v>9.518860446403016</v>
      </c>
    </row>
    <row r="8756" spans="1:2" x14ac:dyDescent="0.25">
      <c r="A8756" s="3">
        <v>42461.197916645448</v>
      </c>
      <c r="B8756" s="4">
        <v>10.150892977054871</v>
      </c>
    </row>
    <row r="8757" spans="1:2" x14ac:dyDescent="0.25">
      <c r="A8757" s="3">
        <v>42461.208333312112</v>
      </c>
      <c r="B8757" s="4">
        <v>12.299482991820343</v>
      </c>
    </row>
    <row r="8758" spans="1:2" x14ac:dyDescent="0.25">
      <c r="A8758" s="3">
        <v>42461.218749978776</v>
      </c>
      <c r="B8758" s="4">
        <v>14.081961515284087</v>
      </c>
    </row>
    <row r="8759" spans="1:2" x14ac:dyDescent="0.25">
      <c r="A8759" s="3">
        <v>42461.22916664544</v>
      </c>
      <c r="B8759" s="4">
        <v>16.926536327916324</v>
      </c>
    </row>
    <row r="8760" spans="1:2" x14ac:dyDescent="0.25">
      <c r="A8760" s="3">
        <v>42461.239583312105</v>
      </c>
      <c r="B8760" s="4">
        <v>20.72003449465161</v>
      </c>
    </row>
    <row r="8761" spans="1:2" x14ac:dyDescent="0.25">
      <c r="A8761" s="3">
        <v>42461.249999978769</v>
      </c>
      <c r="B8761" s="4">
        <v>22.024275979854028</v>
      </c>
    </row>
    <row r="8762" spans="1:2" x14ac:dyDescent="0.25">
      <c r="A8762" s="3">
        <v>42461.260416645433</v>
      </c>
      <c r="B8762" s="4">
        <v>27.838524411503361</v>
      </c>
    </row>
    <row r="8763" spans="1:2" x14ac:dyDescent="0.25">
      <c r="A8763" s="3">
        <v>42461.270833312097</v>
      </c>
      <c r="B8763" s="4">
        <v>31.846082524374506</v>
      </c>
    </row>
    <row r="8764" spans="1:2" x14ac:dyDescent="0.25">
      <c r="A8764" s="3">
        <v>42461.281249978761</v>
      </c>
      <c r="B8764" s="4">
        <v>34.375725130044167</v>
      </c>
    </row>
    <row r="8765" spans="1:2" x14ac:dyDescent="0.25">
      <c r="A8765" s="3">
        <v>42461.291666645426</v>
      </c>
      <c r="B8765" s="4">
        <v>34.770161217404649</v>
      </c>
    </row>
    <row r="8766" spans="1:2" x14ac:dyDescent="0.25">
      <c r="A8766" s="3">
        <v>42461.30208331209</v>
      </c>
      <c r="B8766" s="4">
        <v>36.337910054398442</v>
      </c>
    </row>
    <row r="8767" spans="1:2" x14ac:dyDescent="0.25">
      <c r="A8767" s="3">
        <v>42461.312499978754</v>
      </c>
      <c r="B8767" s="4">
        <v>35.621484877374293</v>
      </c>
    </row>
    <row r="8768" spans="1:2" x14ac:dyDescent="0.25">
      <c r="A8768" s="3">
        <v>42461.322916645418</v>
      </c>
      <c r="B8768" s="4">
        <v>33.314539938870496</v>
      </c>
    </row>
    <row r="8769" spans="1:2" x14ac:dyDescent="0.25">
      <c r="A8769" s="3">
        <v>42461.333333312083</v>
      </c>
      <c r="B8769" s="4">
        <v>33.766274810320937</v>
      </c>
    </row>
    <row r="8770" spans="1:2" x14ac:dyDescent="0.25">
      <c r="A8770" s="3">
        <v>42461.343749978747</v>
      </c>
      <c r="B8770" s="4">
        <v>43.016604272107017</v>
      </c>
    </row>
    <row r="8771" spans="1:2" x14ac:dyDescent="0.25">
      <c r="A8771" s="3">
        <v>42461.354166645411</v>
      </c>
      <c r="B8771" s="4">
        <v>38.421324608685389</v>
      </c>
    </row>
    <row r="8772" spans="1:2" x14ac:dyDescent="0.25">
      <c r="A8772" s="3">
        <v>42461.364583312075</v>
      </c>
      <c r="B8772" s="4">
        <v>39.834874585193084</v>
      </c>
    </row>
    <row r="8773" spans="1:2" x14ac:dyDescent="0.25">
      <c r="A8773" s="3">
        <v>42461.37499997874</v>
      </c>
      <c r="B8773" s="4">
        <v>35.499221268045737</v>
      </c>
    </row>
    <row r="8774" spans="1:2" x14ac:dyDescent="0.25">
      <c r="A8774" s="3">
        <v>42461.385416645404</v>
      </c>
      <c r="B8774" s="4">
        <v>34.401701769613645</v>
      </c>
    </row>
    <row r="8775" spans="1:2" x14ac:dyDescent="0.25">
      <c r="A8775" s="3">
        <v>42461.395833312068</v>
      </c>
      <c r="B8775" s="4">
        <v>44.6280631164949</v>
      </c>
    </row>
    <row r="8776" spans="1:2" x14ac:dyDescent="0.25">
      <c r="A8776" s="3">
        <v>42461.406249978732</v>
      </c>
      <c r="B8776" s="4">
        <v>42.168380528802885</v>
      </c>
    </row>
    <row r="8777" spans="1:2" x14ac:dyDescent="0.25">
      <c r="A8777" s="3">
        <v>42461.416666645397</v>
      </c>
      <c r="B8777" s="4">
        <v>42.888420305764718</v>
      </c>
    </row>
    <row r="8778" spans="1:2" x14ac:dyDescent="0.25">
      <c r="A8778" s="3">
        <v>42461.427083312061</v>
      </c>
      <c r="B8778" s="4">
        <v>45.591796737622168</v>
      </c>
    </row>
    <row r="8779" spans="1:2" x14ac:dyDescent="0.25">
      <c r="A8779" s="3">
        <v>42461.437499978725</v>
      </c>
      <c r="B8779" s="4">
        <v>41.163115048249075</v>
      </c>
    </row>
    <row r="8780" spans="1:2" x14ac:dyDescent="0.25">
      <c r="A8780" s="3">
        <v>42461.447916645389</v>
      </c>
      <c r="B8780" s="4">
        <v>32.669501968188158</v>
      </c>
    </row>
    <row r="8781" spans="1:2" x14ac:dyDescent="0.25">
      <c r="A8781" s="3">
        <v>42461.458333312054</v>
      </c>
      <c r="B8781" s="4">
        <v>35.557218756846524</v>
      </c>
    </row>
    <row r="8782" spans="1:2" x14ac:dyDescent="0.25">
      <c r="A8782" s="3">
        <v>42461.468749978718</v>
      </c>
      <c r="B8782" s="4">
        <v>38.266487894863666</v>
      </c>
    </row>
    <row r="8783" spans="1:2" x14ac:dyDescent="0.25">
      <c r="A8783" s="3">
        <v>42461.479166645382</v>
      </c>
      <c r="B8783" s="4">
        <v>61.924524692618981</v>
      </c>
    </row>
    <row r="8784" spans="1:2" x14ac:dyDescent="0.25">
      <c r="A8784" s="3">
        <v>42461.489583312046</v>
      </c>
      <c r="B8784" s="4">
        <v>28.322812099172083</v>
      </c>
    </row>
    <row r="8785" spans="1:2" x14ac:dyDescent="0.25">
      <c r="A8785" s="3">
        <v>42461.499999978711</v>
      </c>
      <c r="B8785" s="4">
        <v>30.815537446819043</v>
      </c>
    </row>
    <row r="8786" spans="1:2" x14ac:dyDescent="0.25">
      <c r="A8786" s="3">
        <v>42461.510416645375</v>
      </c>
      <c r="B8786" s="4">
        <v>22.012854630959023</v>
      </c>
    </row>
    <row r="8787" spans="1:2" x14ac:dyDescent="0.25">
      <c r="A8787" s="3">
        <v>42461.520833312039</v>
      </c>
      <c r="B8787" s="4">
        <v>42.441293929450616</v>
      </c>
    </row>
    <row r="8788" spans="1:2" x14ac:dyDescent="0.25">
      <c r="A8788" s="3">
        <v>42461.531249978703</v>
      </c>
      <c r="B8788" s="4">
        <v>28.636244209315791</v>
      </c>
    </row>
    <row r="8789" spans="1:2" x14ac:dyDescent="0.25">
      <c r="A8789" s="3">
        <v>42461.541666645368</v>
      </c>
      <c r="B8789" s="4">
        <v>16.808880160613928</v>
      </c>
    </row>
    <row r="8790" spans="1:2" x14ac:dyDescent="0.25">
      <c r="A8790" s="3">
        <v>42461.552083312032</v>
      </c>
      <c r="B8790" s="4">
        <v>18.465002887027403</v>
      </c>
    </row>
    <row r="8791" spans="1:2" x14ac:dyDescent="0.25">
      <c r="A8791" s="3">
        <v>42461.562499978696</v>
      </c>
      <c r="B8791" s="4">
        <v>35.374608467636371</v>
      </c>
    </row>
    <row r="8792" spans="1:2" x14ac:dyDescent="0.25">
      <c r="A8792" s="3">
        <v>42461.57291664536</v>
      </c>
      <c r="B8792" s="4">
        <v>29.086872602535898</v>
      </c>
    </row>
    <row r="8793" spans="1:2" x14ac:dyDescent="0.25">
      <c r="A8793" s="3">
        <v>42461.583333312024</v>
      </c>
      <c r="B8793" s="4">
        <v>47.720604941877227</v>
      </c>
    </row>
    <row r="8794" spans="1:2" x14ac:dyDescent="0.25">
      <c r="A8794" s="3">
        <v>42461.593749978689</v>
      </c>
      <c r="B8794" s="4">
        <v>12.034537466490308</v>
      </c>
    </row>
    <row r="8795" spans="1:2" x14ac:dyDescent="0.25">
      <c r="A8795" s="3">
        <v>42461.604166645353</v>
      </c>
      <c r="B8795" s="4">
        <v>18.375012381192253</v>
      </c>
    </row>
    <row r="8796" spans="1:2" x14ac:dyDescent="0.25">
      <c r="A8796" s="3">
        <v>42461.614583312017</v>
      </c>
      <c r="B8796" s="4">
        <v>30.558286359375902</v>
      </c>
    </row>
    <row r="8797" spans="1:2" x14ac:dyDescent="0.25">
      <c r="A8797" s="3">
        <v>42461.624999978681</v>
      </c>
      <c r="B8797" s="4">
        <v>28.860772396299712</v>
      </c>
    </row>
    <row r="8798" spans="1:2" x14ac:dyDescent="0.25">
      <c r="A8798" s="3">
        <v>42461.635416645346</v>
      </c>
      <c r="B8798" s="4">
        <v>27.520957421238887</v>
      </c>
    </row>
    <row r="8799" spans="1:2" x14ac:dyDescent="0.25">
      <c r="A8799" s="3">
        <v>42461.64583331201</v>
      </c>
      <c r="B8799" s="4">
        <v>28.17147758456171</v>
      </c>
    </row>
    <row r="8800" spans="1:2" x14ac:dyDescent="0.25">
      <c r="A8800" s="3">
        <v>42461.656249978674</v>
      </c>
      <c r="B8800" s="4">
        <v>29.603046653990166</v>
      </c>
    </row>
    <row r="8801" spans="1:2" x14ac:dyDescent="0.25">
      <c r="A8801" s="3">
        <v>42461.666666645338</v>
      </c>
      <c r="B8801" s="4">
        <v>27.722793471910482</v>
      </c>
    </row>
    <row r="8802" spans="1:2" x14ac:dyDescent="0.25">
      <c r="A8802" s="3">
        <v>42461.677083312003</v>
      </c>
      <c r="B8802" s="4">
        <v>25.277631265753932</v>
      </c>
    </row>
    <row r="8803" spans="1:2" x14ac:dyDescent="0.25">
      <c r="A8803" s="3">
        <v>42461.687499978667</v>
      </c>
      <c r="B8803" s="4">
        <v>31.035321667804698</v>
      </c>
    </row>
    <row r="8804" spans="1:2" x14ac:dyDescent="0.25">
      <c r="A8804" s="3">
        <v>42461.697916645331</v>
      </c>
      <c r="B8804" s="4">
        <v>28.52847630391415</v>
      </c>
    </row>
    <row r="8805" spans="1:2" x14ac:dyDescent="0.25">
      <c r="A8805" s="3">
        <v>42461.708333311995</v>
      </c>
      <c r="B8805" s="4">
        <v>27.286002271091597</v>
      </c>
    </row>
    <row r="8806" spans="1:2" x14ac:dyDescent="0.25">
      <c r="A8806" s="3">
        <v>42461.71874997866</v>
      </c>
      <c r="B8806" s="4">
        <v>31.461254087868646</v>
      </c>
    </row>
    <row r="8807" spans="1:2" x14ac:dyDescent="0.25">
      <c r="A8807" s="3">
        <v>42461.729166645324</v>
      </c>
      <c r="B8807" s="4">
        <v>29.028376504799819</v>
      </c>
    </row>
    <row r="8808" spans="1:2" x14ac:dyDescent="0.25">
      <c r="A8808" s="3">
        <v>42461.739583311988</v>
      </c>
      <c r="B8808" s="4">
        <v>26.841016166567602</v>
      </c>
    </row>
    <row r="8809" spans="1:2" x14ac:dyDescent="0.25">
      <c r="A8809" s="3">
        <v>42461.749999978652</v>
      </c>
      <c r="B8809" s="4">
        <v>26.0883144508296</v>
      </c>
    </row>
    <row r="8810" spans="1:2" x14ac:dyDescent="0.25">
      <c r="A8810" s="3">
        <v>42461.760416645317</v>
      </c>
      <c r="B8810" s="4">
        <v>24.043194954829715</v>
      </c>
    </row>
    <row r="8811" spans="1:2" x14ac:dyDescent="0.25">
      <c r="A8811" s="3">
        <v>42461.770833311981</v>
      </c>
      <c r="B8811" s="4">
        <v>28.059305115482811</v>
      </c>
    </row>
    <row r="8812" spans="1:2" x14ac:dyDescent="0.25">
      <c r="A8812" s="3">
        <v>42461.781249978645</v>
      </c>
      <c r="B8812" s="4">
        <v>30.453022730261392</v>
      </c>
    </row>
    <row r="8813" spans="1:2" x14ac:dyDescent="0.25">
      <c r="A8813" s="3">
        <v>42461.791666645309</v>
      </c>
      <c r="B8813" s="4">
        <v>22.429286153382193</v>
      </c>
    </row>
    <row r="8814" spans="1:2" x14ac:dyDescent="0.25">
      <c r="A8814" s="3">
        <v>42461.802083311974</v>
      </c>
      <c r="B8814" s="4">
        <v>23.141549807282637</v>
      </c>
    </row>
    <row r="8815" spans="1:2" x14ac:dyDescent="0.25">
      <c r="A8815" s="3">
        <v>42461.812499978638</v>
      </c>
      <c r="B8815" s="4">
        <v>21.234796830315162</v>
      </c>
    </row>
    <row r="8816" spans="1:2" x14ac:dyDescent="0.25">
      <c r="A8816" s="3">
        <v>42461.822916645302</v>
      </c>
      <c r="B8816" s="4">
        <v>20.209090874069886</v>
      </c>
    </row>
    <row r="8817" spans="1:2" x14ac:dyDescent="0.25">
      <c r="A8817" s="3">
        <v>42461.833333311966</v>
      </c>
      <c r="B8817" s="4">
        <v>19.161084831006967</v>
      </c>
    </row>
    <row r="8818" spans="1:2" x14ac:dyDescent="0.25">
      <c r="A8818" s="3">
        <v>42461.843749978631</v>
      </c>
      <c r="B8818" s="4">
        <v>18.455278562466457</v>
      </c>
    </row>
    <row r="8819" spans="1:2" x14ac:dyDescent="0.25">
      <c r="A8819" s="3">
        <v>42461.854166645295</v>
      </c>
      <c r="B8819" s="4">
        <v>18.247027380402145</v>
      </c>
    </row>
    <row r="8820" spans="1:2" x14ac:dyDescent="0.25">
      <c r="A8820" s="3">
        <v>42461.864583311959</v>
      </c>
      <c r="B8820" s="4">
        <v>17.150412950506418</v>
      </c>
    </row>
    <row r="8821" spans="1:2" x14ac:dyDescent="0.25">
      <c r="A8821" s="3">
        <v>42461.874999978623</v>
      </c>
      <c r="B8821" s="4">
        <v>16.849100813082366</v>
      </c>
    </row>
    <row r="8822" spans="1:2" x14ac:dyDescent="0.25">
      <c r="A8822" s="3">
        <v>42461.885416645287</v>
      </c>
      <c r="B8822" s="4">
        <v>16.337688252540019</v>
      </c>
    </row>
    <row r="8823" spans="1:2" x14ac:dyDescent="0.25">
      <c r="A8823" s="3">
        <v>42461.895833311952</v>
      </c>
      <c r="B8823" s="4">
        <v>15.908250219038335</v>
      </c>
    </row>
    <row r="8824" spans="1:2" x14ac:dyDescent="0.25">
      <c r="A8824" s="3">
        <v>42461.906249978616</v>
      </c>
      <c r="B8824" s="4">
        <v>14.241852236472372</v>
      </c>
    </row>
    <row r="8825" spans="1:2" x14ac:dyDescent="0.25">
      <c r="A8825" s="3">
        <v>42461.91666664528</v>
      </c>
      <c r="B8825" s="4">
        <v>18.794906874411012</v>
      </c>
    </row>
    <row r="8826" spans="1:2" x14ac:dyDescent="0.25">
      <c r="A8826" s="3">
        <v>42461.927083311944</v>
      </c>
      <c r="B8826" s="4">
        <v>21.533239811085696</v>
      </c>
    </row>
    <row r="8827" spans="1:2" x14ac:dyDescent="0.25">
      <c r="A8827" s="3">
        <v>42461.937499978609</v>
      </c>
      <c r="B8827" s="4">
        <v>20.467862679645929</v>
      </c>
    </row>
    <row r="8828" spans="1:2" x14ac:dyDescent="0.25">
      <c r="A8828" s="3">
        <v>42461.947916645273</v>
      </c>
      <c r="B8828" s="4">
        <v>17.61151900874491</v>
      </c>
    </row>
    <row r="8829" spans="1:2" x14ac:dyDescent="0.25">
      <c r="A8829" s="3">
        <v>42461.958333311937</v>
      </c>
      <c r="B8829" s="4">
        <v>16.056234460526444</v>
      </c>
    </row>
    <row r="8830" spans="1:2" x14ac:dyDescent="0.25">
      <c r="A8830" s="3">
        <v>42461.968749978601</v>
      </c>
      <c r="B8830" s="4">
        <v>13.929087833719441</v>
      </c>
    </row>
    <row r="8831" spans="1:2" x14ac:dyDescent="0.25">
      <c r="A8831" s="3">
        <v>42461.979166645266</v>
      </c>
      <c r="B8831" s="4">
        <v>13.945565679533178</v>
      </c>
    </row>
    <row r="8832" spans="1:2" x14ac:dyDescent="0.25">
      <c r="A8832" s="3">
        <v>42461.98958331193</v>
      </c>
      <c r="B8832" s="4">
        <v>11.969686936313638</v>
      </c>
    </row>
    <row r="8833" spans="1:2" x14ac:dyDescent="0.25">
      <c r="A8833" s="3">
        <v>42461.999999978594</v>
      </c>
      <c r="B8833" s="4">
        <v>11.405346326507335</v>
      </c>
    </row>
    <row r="8834" spans="1:2" x14ac:dyDescent="0.25">
      <c r="A8834" s="3">
        <v>42462.010416645258</v>
      </c>
      <c r="B8834" s="4">
        <v>10.807045400762577</v>
      </c>
    </row>
    <row r="8835" spans="1:2" x14ac:dyDescent="0.25">
      <c r="A8835" s="3">
        <v>42462.020833311923</v>
      </c>
      <c r="B8835" s="4">
        <v>9.618726030485961</v>
      </c>
    </row>
    <row r="8836" spans="1:2" x14ac:dyDescent="0.25">
      <c r="A8836" s="3">
        <v>42462.031249978587</v>
      </c>
      <c r="B8836" s="4">
        <v>8.5938045944181365</v>
      </c>
    </row>
    <row r="8837" spans="1:2" x14ac:dyDescent="0.25">
      <c r="A8837" s="3">
        <v>42462.041666645251</v>
      </c>
      <c r="B8837" s="4">
        <v>8.2314441251465134</v>
      </c>
    </row>
    <row r="8838" spans="1:2" x14ac:dyDescent="0.25">
      <c r="A8838" s="3">
        <v>42462.052083311915</v>
      </c>
      <c r="B8838" s="4">
        <v>7.3791226323582988</v>
      </c>
    </row>
    <row r="8839" spans="1:2" x14ac:dyDescent="0.25">
      <c r="A8839" s="3">
        <v>42462.06249997858</v>
      </c>
      <c r="B8839" s="4">
        <v>6.8104107762371999</v>
      </c>
    </row>
    <row r="8840" spans="1:2" x14ac:dyDescent="0.25">
      <c r="A8840" s="3">
        <v>42462.072916645244</v>
      </c>
      <c r="B8840" s="4">
        <v>7.1289814670698171</v>
      </c>
    </row>
    <row r="8841" spans="1:2" x14ac:dyDescent="0.25">
      <c r="A8841" s="3">
        <v>42462.083333311908</v>
      </c>
      <c r="B8841" s="4">
        <v>6.9928524206425768</v>
      </c>
    </row>
    <row r="8842" spans="1:2" x14ac:dyDescent="0.25">
      <c r="A8842" s="3">
        <v>42462.093749978572</v>
      </c>
      <c r="B8842" s="4">
        <v>6.0005957183881984</v>
      </c>
    </row>
    <row r="8843" spans="1:2" x14ac:dyDescent="0.25">
      <c r="A8843" s="3">
        <v>42462.104166645237</v>
      </c>
      <c r="B8843" s="4">
        <v>5.9649767975424357</v>
      </c>
    </row>
    <row r="8844" spans="1:2" x14ac:dyDescent="0.25">
      <c r="A8844" s="3">
        <v>42462.114583311901</v>
      </c>
      <c r="B8844" s="4">
        <v>5.7905601520053294</v>
      </c>
    </row>
    <row r="8845" spans="1:2" x14ac:dyDescent="0.25">
      <c r="A8845" s="3">
        <v>42462.124999978565</v>
      </c>
      <c r="B8845" s="4">
        <v>5.8503317859406874</v>
      </c>
    </row>
    <row r="8846" spans="1:2" x14ac:dyDescent="0.25">
      <c r="A8846" s="3">
        <v>42462.135416645229</v>
      </c>
      <c r="B8846" s="4">
        <v>5.5769178347176434</v>
      </c>
    </row>
    <row r="8847" spans="1:2" x14ac:dyDescent="0.25">
      <c r="A8847" s="3">
        <v>42462.145833311894</v>
      </c>
      <c r="B8847" s="4">
        <v>6.1951091082566654</v>
      </c>
    </row>
    <row r="8848" spans="1:2" x14ac:dyDescent="0.25">
      <c r="A8848" s="3">
        <v>42462.156249978558</v>
      </c>
      <c r="B8848" s="4">
        <v>6.0362662982107018</v>
      </c>
    </row>
    <row r="8849" spans="1:2" x14ac:dyDescent="0.25">
      <c r="A8849" s="3">
        <v>42462.166666645222</v>
      </c>
      <c r="B8849" s="4">
        <v>6.4625966944068844</v>
      </c>
    </row>
    <row r="8850" spans="1:2" x14ac:dyDescent="0.25">
      <c r="A8850" s="3">
        <v>42462.177083311886</v>
      </c>
      <c r="B8850" s="4">
        <v>6.458514465623705</v>
      </c>
    </row>
    <row r="8851" spans="1:2" x14ac:dyDescent="0.25">
      <c r="A8851" s="3">
        <v>42462.18749997855</v>
      </c>
      <c r="B8851" s="4">
        <v>7.0763056572648555</v>
      </c>
    </row>
    <row r="8852" spans="1:2" x14ac:dyDescent="0.25">
      <c r="A8852" s="3">
        <v>42462.197916645215</v>
      </c>
      <c r="B8852" s="4">
        <v>7.5219059551213263</v>
      </c>
    </row>
    <row r="8853" spans="1:2" x14ac:dyDescent="0.25">
      <c r="A8853" s="3">
        <v>42462.208333311879</v>
      </c>
      <c r="B8853" s="4">
        <v>7.9872146706060221</v>
      </c>
    </row>
    <row r="8854" spans="1:2" x14ac:dyDescent="0.25">
      <c r="A8854" s="3">
        <v>42462.218749978543</v>
      </c>
      <c r="B8854" s="4">
        <v>8.6406593602832942</v>
      </c>
    </row>
    <row r="8855" spans="1:2" x14ac:dyDescent="0.25">
      <c r="A8855" s="3">
        <v>42462.229166645207</v>
      </c>
      <c r="B8855" s="4">
        <v>9.093673260816713</v>
      </c>
    </row>
    <row r="8856" spans="1:2" x14ac:dyDescent="0.25">
      <c r="A8856" s="3">
        <v>42462.239583311872</v>
      </c>
      <c r="B8856" s="4">
        <v>8.7154676799060784</v>
      </c>
    </row>
    <row r="8857" spans="1:2" x14ac:dyDescent="0.25">
      <c r="A8857" s="3">
        <v>42462.249999978536</v>
      </c>
      <c r="B8857" s="4">
        <v>7.3358347175942562</v>
      </c>
    </row>
    <row r="8858" spans="1:2" x14ac:dyDescent="0.25">
      <c r="A8858" s="3">
        <v>42462.2604166452</v>
      </c>
      <c r="B8858" s="4">
        <v>7.2344295805807919</v>
      </c>
    </row>
    <row r="8859" spans="1:2" x14ac:dyDescent="0.25">
      <c r="A8859" s="3">
        <v>42462.270833311864</v>
      </c>
      <c r="B8859" s="4">
        <v>8.3517528029758932</v>
      </c>
    </row>
    <row r="8860" spans="1:2" x14ac:dyDescent="0.25">
      <c r="A8860" s="3">
        <v>42462.281249978529</v>
      </c>
      <c r="B8860" s="4">
        <v>7.8598427399262452</v>
      </c>
    </row>
    <row r="8861" spans="1:2" x14ac:dyDescent="0.25">
      <c r="A8861" s="3">
        <v>42462.291666645193</v>
      </c>
      <c r="B8861" s="4">
        <v>8.4329492124891541</v>
      </c>
    </row>
    <row r="8862" spans="1:2" x14ac:dyDescent="0.25">
      <c r="A8862" s="3">
        <v>42462.302083311857</v>
      </c>
      <c r="B8862" s="4">
        <v>8.8312915212209866</v>
      </c>
    </row>
    <row r="8863" spans="1:2" x14ac:dyDescent="0.25">
      <c r="A8863" s="3">
        <v>42462.312499978521</v>
      </c>
      <c r="B8863" s="4">
        <v>9.5656883342754035</v>
      </c>
    </row>
    <row r="8864" spans="1:2" x14ac:dyDescent="0.25">
      <c r="A8864" s="3">
        <v>42462.322916645186</v>
      </c>
      <c r="B8864" s="4">
        <v>9.3044335409182271</v>
      </c>
    </row>
    <row r="8865" spans="1:2" x14ac:dyDescent="0.25">
      <c r="A8865" s="3">
        <v>42462.33333331185</v>
      </c>
      <c r="B8865" s="4">
        <v>12.184369653667927</v>
      </c>
    </row>
    <row r="8866" spans="1:2" x14ac:dyDescent="0.25">
      <c r="A8866" s="3">
        <v>42462.343749978514</v>
      </c>
      <c r="B8866" s="4">
        <v>11.486551074748006</v>
      </c>
    </row>
    <row r="8867" spans="1:2" x14ac:dyDescent="0.25">
      <c r="A8867" s="3">
        <v>42462.354166645178</v>
      </c>
      <c r="B8867" s="4">
        <v>5.7368562674648906</v>
      </c>
    </row>
    <row r="8868" spans="1:2" x14ac:dyDescent="0.25">
      <c r="A8868" s="3">
        <v>42462.364583311843</v>
      </c>
      <c r="B8868" s="4">
        <v>4.5329409274419143</v>
      </c>
    </row>
    <row r="8869" spans="1:2" x14ac:dyDescent="0.25">
      <c r="A8869" s="3">
        <v>42462.374999978507</v>
      </c>
      <c r="B8869" s="4">
        <v>12.639270993938737</v>
      </c>
    </row>
    <row r="8870" spans="1:2" x14ac:dyDescent="0.25">
      <c r="A8870" s="3">
        <v>42462.385416645171</v>
      </c>
      <c r="B8870" s="4">
        <v>17.557828756391057</v>
      </c>
    </row>
    <row r="8871" spans="1:2" x14ac:dyDescent="0.25">
      <c r="A8871" s="3">
        <v>42462.395833311835</v>
      </c>
      <c r="B8871" s="4">
        <v>15.42974782639719</v>
      </c>
    </row>
    <row r="8872" spans="1:2" x14ac:dyDescent="0.25">
      <c r="A8872" s="3">
        <v>42462.4062499785</v>
      </c>
      <c r="B8872" s="4">
        <v>15.037500517764988</v>
      </c>
    </row>
    <row r="8873" spans="1:2" x14ac:dyDescent="0.25">
      <c r="A8873" s="3">
        <v>42462.416666645164</v>
      </c>
      <c r="B8873" s="4">
        <v>17.515543947070167</v>
      </c>
    </row>
    <row r="8874" spans="1:2" x14ac:dyDescent="0.25">
      <c r="A8874" s="3">
        <v>42462.427083311828</v>
      </c>
      <c r="B8874" s="4">
        <v>17.975389564531987</v>
      </c>
    </row>
    <row r="8875" spans="1:2" x14ac:dyDescent="0.25">
      <c r="A8875" s="3">
        <v>42462.437499978492</v>
      </c>
      <c r="B8875" s="4">
        <v>19.668240363679569</v>
      </c>
    </row>
    <row r="8876" spans="1:2" x14ac:dyDescent="0.25">
      <c r="A8876" s="3">
        <v>42462.447916645157</v>
      </c>
      <c r="B8876" s="4">
        <v>16.732477661250801</v>
      </c>
    </row>
    <row r="8877" spans="1:2" x14ac:dyDescent="0.25">
      <c r="A8877" s="3">
        <v>42462.458333311821</v>
      </c>
      <c r="B8877" s="4">
        <v>21.443896293532401</v>
      </c>
    </row>
    <row r="8878" spans="1:2" x14ac:dyDescent="0.25">
      <c r="A8878" s="3">
        <v>42462.468749978485</v>
      </c>
      <c r="B8878" s="4">
        <v>20.63407274174395</v>
      </c>
    </row>
    <row r="8879" spans="1:2" x14ac:dyDescent="0.25">
      <c r="A8879" s="3">
        <v>42462.479166645149</v>
      </c>
      <c r="B8879" s="4">
        <v>21.462010881849416</v>
      </c>
    </row>
    <row r="8880" spans="1:2" x14ac:dyDescent="0.25">
      <c r="A8880" s="3">
        <v>42462.489583311813</v>
      </c>
      <c r="B8880" s="4">
        <v>25.716192935013623</v>
      </c>
    </row>
    <row r="8881" spans="1:2" x14ac:dyDescent="0.25">
      <c r="A8881" s="3">
        <v>42462.499999978478</v>
      </c>
      <c r="B8881" s="4">
        <v>21.498918648691941</v>
      </c>
    </row>
    <row r="8882" spans="1:2" x14ac:dyDescent="0.25">
      <c r="A8882" s="3">
        <v>42462.510416645142</v>
      </c>
      <c r="B8882" s="4">
        <v>20.027165453070907</v>
      </c>
    </row>
    <row r="8883" spans="1:2" x14ac:dyDescent="0.25">
      <c r="A8883" s="3">
        <v>42462.520833311806</v>
      </c>
      <c r="B8883" s="4">
        <v>20.371511163926638</v>
      </c>
    </row>
    <row r="8884" spans="1:2" x14ac:dyDescent="0.25">
      <c r="A8884" s="3">
        <v>42462.53124997847</v>
      </c>
      <c r="B8884" s="4">
        <v>19.038030705609259</v>
      </c>
    </row>
    <row r="8885" spans="1:2" x14ac:dyDescent="0.25">
      <c r="A8885" s="3">
        <v>42462.541666645135</v>
      </c>
      <c r="B8885" s="4">
        <v>20.705801374980421</v>
      </c>
    </row>
    <row r="8886" spans="1:2" x14ac:dyDescent="0.25">
      <c r="A8886" s="3">
        <v>42462.552083311799</v>
      </c>
      <c r="B8886" s="4">
        <v>20.578473853748374</v>
      </c>
    </row>
    <row r="8887" spans="1:2" x14ac:dyDescent="0.25">
      <c r="A8887" s="3">
        <v>42462.562499978463</v>
      </c>
      <c r="B8887" s="4">
        <v>20.484281117919657</v>
      </c>
    </row>
    <row r="8888" spans="1:2" x14ac:dyDescent="0.25">
      <c r="A8888" s="3">
        <v>42462.572916645127</v>
      </c>
      <c r="B8888" s="4">
        <v>21.069680625638615</v>
      </c>
    </row>
    <row r="8889" spans="1:2" x14ac:dyDescent="0.25">
      <c r="A8889" s="3">
        <v>42462.583333311792</v>
      </c>
      <c r="B8889" s="4">
        <v>20.735361669586204</v>
      </c>
    </row>
    <row r="8890" spans="1:2" x14ac:dyDescent="0.25">
      <c r="A8890" s="3">
        <v>42462.593749978456</v>
      </c>
      <c r="B8890" s="4">
        <v>19.743142565443705</v>
      </c>
    </row>
    <row r="8891" spans="1:2" x14ac:dyDescent="0.25">
      <c r="A8891" s="3">
        <v>42462.60416664512</v>
      </c>
      <c r="B8891" s="4">
        <v>19.34834716130274</v>
      </c>
    </row>
    <row r="8892" spans="1:2" x14ac:dyDescent="0.25">
      <c r="A8892" s="3">
        <v>42462.614583311784</v>
      </c>
      <c r="B8892" s="4">
        <v>19.528235356297152</v>
      </c>
    </row>
    <row r="8893" spans="1:2" x14ac:dyDescent="0.25">
      <c r="A8893" s="3">
        <v>42462.624999978449</v>
      </c>
      <c r="B8893" s="4">
        <v>21.470183735902623</v>
      </c>
    </row>
    <row r="8894" spans="1:2" x14ac:dyDescent="0.25">
      <c r="A8894" s="3">
        <v>42462.635416645113</v>
      </c>
      <c r="B8894" s="4">
        <v>34.071067700096961</v>
      </c>
    </row>
    <row r="8895" spans="1:2" x14ac:dyDescent="0.25">
      <c r="A8895" s="3">
        <v>42462.645833311777</v>
      </c>
      <c r="B8895" s="4">
        <v>38.174341401001385</v>
      </c>
    </row>
    <row r="8896" spans="1:2" x14ac:dyDescent="0.25">
      <c r="A8896" s="3">
        <v>42462.656249978441</v>
      </c>
      <c r="B8896" s="4">
        <v>14.404425729134243</v>
      </c>
    </row>
    <row r="8897" spans="1:2" x14ac:dyDescent="0.25">
      <c r="A8897" s="3">
        <v>42462.666666645106</v>
      </c>
      <c r="B8897" s="4">
        <v>8.9669568540945139</v>
      </c>
    </row>
    <row r="8898" spans="1:2" x14ac:dyDescent="0.25">
      <c r="A8898" s="3">
        <v>42462.67708331177</v>
      </c>
      <c r="B8898" s="4">
        <v>22.37197296014596</v>
      </c>
    </row>
    <row r="8899" spans="1:2" x14ac:dyDescent="0.25">
      <c r="A8899" s="3">
        <v>42462.687499978434</v>
      </c>
      <c r="B8899" s="4">
        <v>15.155810012997449</v>
      </c>
    </row>
    <row r="8900" spans="1:2" x14ac:dyDescent="0.25">
      <c r="A8900" s="3">
        <v>42462.697916645098</v>
      </c>
      <c r="B8900" s="4">
        <v>13.138055410958776</v>
      </c>
    </row>
    <row r="8901" spans="1:2" x14ac:dyDescent="0.25">
      <c r="A8901" s="3">
        <v>42462.708333311763</v>
      </c>
      <c r="B8901" s="4">
        <v>19.751926604466277</v>
      </c>
    </row>
    <row r="8902" spans="1:2" x14ac:dyDescent="0.25">
      <c r="A8902" s="3">
        <v>42462.718749978427</v>
      </c>
      <c r="B8902" s="4">
        <v>18.025573610022018</v>
      </c>
    </row>
    <row r="8903" spans="1:2" x14ac:dyDescent="0.25">
      <c r="A8903" s="3">
        <v>42462.729166645091</v>
      </c>
      <c r="B8903" s="4">
        <v>10.939735192161669</v>
      </c>
    </row>
    <row r="8904" spans="1:2" x14ac:dyDescent="0.25">
      <c r="A8904" s="3">
        <v>42462.739583311755</v>
      </c>
      <c r="B8904" s="4">
        <v>10.152486094554934</v>
      </c>
    </row>
    <row r="8905" spans="1:2" x14ac:dyDescent="0.25">
      <c r="A8905" s="3">
        <v>42462.74999997842</v>
      </c>
      <c r="B8905" s="4">
        <v>26.297953068633348</v>
      </c>
    </row>
    <row r="8906" spans="1:2" x14ac:dyDescent="0.25">
      <c r="A8906" s="3">
        <v>42462.760416645084</v>
      </c>
      <c r="B8906" s="4">
        <v>23.870221089619413</v>
      </c>
    </row>
    <row r="8907" spans="1:2" x14ac:dyDescent="0.25">
      <c r="A8907" s="3">
        <v>42462.770833311748</v>
      </c>
      <c r="B8907" s="4">
        <v>15.956850956536615</v>
      </c>
    </row>
    <row r="8908" spans="1:2" x14ac:dyDescent="0.25">
      <c r="A8908" s="3">
        <v>42462.781249978412</v>
      </c>
      <c r="B8908" s="4">
        <v>17.091246341545176</v>
      </c>
    </row>
    <row r="8909" spans="1:2" x14ac:dyDescent="0.25">
      <c r="A8909" s="3">
        <v>42462.791666645076</v>
      </c>
      <c r="B8909" s="4">
        <v>18.042796079372511</v>
      </c>
    </row>
    <row r="8910" spans="1:2" x14ac:dyDescent="0.25">
      <c r="A8910" s="3">
        <v>42462.802083311741</v>
      </c>
      <c r="B8910" s="4">
        <v>16.718999924112872</v>
      </c>
    </row>
    <row r="8911" spans="1:2" x14ac:dyDescent="0.25">
      <c r="A8911" s="3">
        <v>42462.812499978405</v>
      </c>
      <c r="B8911" s="4">
        <v>16.0616961449768</v>
      </c>
    </row>
    <row r="8912" spans="1:2" x14ac:dyDescent="0.25">
      <c r="A8912" s="3">
        <v>42462.822916645069</v>
      </c>
      <c r="B8912" s="4">
        <v>16.060722341136923</v>
      </c>
    </row>
    <row r="8913" spans="1:2" x14ac:dyDescent="0.25">
      <c r="A8913" s="3">
        <v>42462.833333311733</v>
      </c>
      <c r="B8913" s="4">
        <v>16.61584878478838</v>
      </c>
    </row>
    <row r="8914" spans="1:2" x14ac:dyDescent="0.25">
      <c r="A8914" s="3">
        <v>42462.843749978398</v>
      </c>
      <c r="B8914" s="4">
        <v>16.391932551614492</v>
      </c>
    </row>
    <row r="8915" spans="1:2" x14ac:dyDescent="0.25">
      <c r="A8915" s="3">
        <v>42462.854166645062</v>
      </c>
      <c r="B8915" s="4">
        <v>16.020101887643229</v>
      </c>
    </row>
    <row r="8916" spans="1:2" x14ac:dyDescent="0.25">
      <c r="A8916" s="3">
        <v>42462.864583311726</v>
      </c>
      <c r="B8916" s="4">
        <v>15.473447495141889</v>
      </c>
    </row>
    <row r="8917" spans="1:2" x14ac:dyDescent="0.25">
      <c r="A8917" s="3">
        <v>42462.87499997839</v>
      </c>
      <c r="B8917" s="4">
        <v>14.830843893288504</v>
      </c>
    </row>
    <row r="8918" spans="1:2" x14ac:dyDescent="0.25">
      <c r="A8918" s="3">
        <v>42462.885416645055</v>
      </c>
      <c r="B8918" s="4">
        <v>14.902720526171535</v>
      </c>
    </row>
    <row r="8919" spans="1:2" x14ac:dyDescent="0.25">
      <c r="A8919" s="3">
        <v>42462.895833311719</v>
      </c>
      <c r="B8919" s="4">
        <v>13.775420066006843</v>
      </c>
    </row>
    <row r="8920" spans="1:2" x14ac:dyDescent="0.25">
      <c r="A8920" s="3">
        <v>42462.906249978383</v>
      </c>
      <c r="B8920" s="4">
        <v>12.845681917365628</v>
      </c>
    </row>
    <row r="8921" spans="1:2" x14ac:dyDescent="0.25">
      <c r="A8921" s="3">
        <v>42462.916666645047</v>
      </c>
      <c r="B8921" s="4">
        <v>16.555862591206022</v>
      </c>
    </row>
    <row r="8922" spans="1:2" x14ac:dyDescent="0.25">
      <c r="A8922" s="3">
        <v>42462.927083311712</v>
      </c>
      <c r="B8922" s="4">
        <v>18.613504187686118</v>
      </c>
    </row>
    <row r="8923" spans="1:2" x14ac:dyDescent="0.25">
      <c r="A8923" s="3">
        <v>42462.937499978376</v>
      </c>
      <c r="B8923" s="4">
        <v>17.531861854738143</v>
      </c>
    </row>
    <row r="8924" spans="1:2" x14ac:dyDescent="0.25">
      <c r="A8924" s="3">
        <v>42462.94791664504</v>
      </c>
      <c r="B8924" s="4">
        <v>16.54517727651297</v>
      </c>
    </row>
    <row r="8925" spans="1:2" x14ac:dyDescent="0.25">
      <c r="A8925" s="3">
        <v>42462.958333311704</v>
      </c>
      <c r="B8925" s="4">
        <v>15.697265100773475</v>
      </c>
    </row>
    <row r="8926" spans="1:2" x14ac:dyDescent="0.25">
      <c r="A8926" s="3">
        <v>42462.968749978369</v>
      </c>
      <c r="B8926" s="4">
        <v>13.605261953122989</v>
      </c>
    </row>
    <row r="8927" spans="1:2" x14ac:dyDescent="0.25">
      <c r="A8927" s="3">
        <v>42462.979166645033</v>
      </c>
      <c r="B8927" s="4">
        <v>12.661028386607871</v>
      </c>
    </row>
    <row r="8928" spans="1:2" x14ac:dyDescent="0.25">
      <c r="A8928" s="3">
        <v>42462.989583311697</v>
      </c>
      <c r="B8928" s="4">
        <v>11.530566253714213</v>
      </c>
    </row>
    <row r="8929" spans="1:2" x14ac:dyDescent="0.25">
      <c r="A8929" s="3">
        <v>42462.999999978361</v>
      </c>
      <c r="B8929" s="4">
        <v>10.600100769855585</v>
      </c>
    </row>
    <row r="8930" spans="1:2" x14ac:dyDescent="0.25">
      <c r="A8930" s="3">
        <v>42463.010416645026</v>
      </c>
      <c r="B8930" s="4">
        <v>9.5420542366274095</v>
      </c>
    </row>
    <row r="8931" spans="1:2" x14ac:dyDescent="0.25">
      <c r="A8931" s="3">
        <v>42463.02083331169</v>
      </c>
      <c r="B8931" s="4">
        <v>8.7905798481790853</v>
      </c>
    </row>
    <row r="8932" spans="1:2" x14ac:dyDescent="0.25">
      <c r="A8932" s="3">
        <v>42463.031249978354</v>
      </c>
      <c r="B8932" s="4">
        <v>7.5648969538227124</v>
      </c>
    </row>
    <row r="8933" spans="1:2" x14ac:dyDescent="0.25">
      <c r="A8933" s="3">
        <v>42463.041666645018</v>
      </c>
      <c r="B8933" s="4">
        <v>7.5830334614764521</v>
      </c>
    </row>
    <row r="8934" spans="1:2" x14ac:dyDescent="0.25">
      <c r="A8934" s="3">
        <v>42463.052083311683</v>
      </c>
      <c r="B8934" s="4">
        <v>6.6107151217158666</v>
      </c>
    </row>
    <row r="8935" spans="1:2" x14ac:dyDescent="0.25">
      <c r="A8935" s="3">
        <v>42463.062499978347</v>
      </c>
      <c r="B8935" s="4">
        <v>6.1409028824833909</v>
      </c>
    </row>
    <row r="8936" spans="1:2" x14ac:dyDescent="0.25">
      <c r="A8936" s="3">
        <v>42463.072916645011</v>
      </c>
      <c r="B8936" s="4">
        <v>6.0200565728328312</v>
      </c>
    </row>
    <row r="8937" spans="1:2" x14ac:dyDescent="0.25">
      <c r="A8937" s="3">
        <v>42463.083333311675</v>
      </c>
      <c r="B8937" s="4">
        <v>5.9322926160101739</v>
      </c>
    </row>
    <row r="8938" spans="1:2" x14ac:dyDescent="0.25">
      <c r="A8938" s="3">
        <v>42463.093749978339</v>
      </c>
      <c r="B8938" s="4">
        <v>5.7224461587282605</v>
      </c>
    </row>
    <row r="8939" spans="1:2" x14ac:dyDescent="0.25">
      <c r="A8939" s="3">
        <v>42463.104166645004</v>
      </c>
      <c r="B8939" s="4">
        <v>5.2386910882673847</v>
      </c>
    </row>
    <row r="8940" spans="1:2" x14ac:dyDescent="0.25">
      <c r="A8940" s="3">
        <v>42463.114583311668</v>
      </c>
      <c r="B8940" s="4">
        <v>4.988872340272839</v>
      </c>
    </row>
    <row r="8941" spans="1:2" x14ac:dyDescent="0.25">
      <c r="A8941" s="3">
        <v>42463.124999978332</v>
      </c>
      <c r="B8941" s="4">
        <v>5.3391280281888873</v>
      </c>
    </row>
    <row r="8942" spans="1:2" x14ac:dyDescent="0.25">
      <c r="A8942" s="3">
        <v>42463.135416644996</v>
      </c>
      <c r="B8942" s="4">
        <v>5.1939250285103009</v>
      </c>
    </row>
    <row r="8943" spans="1:2" x14ac:dyDescent="0.25">
      <c r="A8943" s="3">
        <v>42463.145833311661</v>
      </c>
      <c r="B8943" s="4">
        <v>4.8904773998440518</v>
      </c>
    </row>
    <row r="8944" spans="1:2" x14ac:dyDescent="0.25">
      <c r="A8944" s="3">
        <v>42463.156249978325</v>
      </c>
      <c r="B8944" s="4">
        <v>4.9507521748562633</v>
      </c>
    </row>
    <row r="8945" spans="1:2" x14ac:dyDescent="0.25">
      <c r="A8945" s="3">
        <v>42463.166666644989</v>
      </c>
      <c r="B8945" s="4">
        <v>5.2450898773495815</v>
      </c>
    </row>
    <row r="8946" spans="1:2" x14ac:dyDescent="0.25">
      <c r="A8946" s="3">
        <v>42463.177083311653</v>
      </c>
      <c r="B8946" s="4">
        <v>5.1029319753469435</v>
      </c>
    </row>
    <row r="8947" spans="1:2" x14ac:dyDescent="0.25">
      <c r="A8947" s="3">
        <v>42463.187499978318</v>
      </c>
      <c r="B8947" s="4">
        <v>6.2897481281632377</v>
      </c>
    </row>
    <row r="8948" spans="1:2" x14ac:dyDescent="0.25">
      <c r="A8948" s="3">
        <v>42463.197916644982</v>
      </c>
      <c r="B8948" s="4">
        <v>6.0955927340607019</v>
      </c>
    </row>
    <row r="8949" spans="1:2" x14ac:dyDescent="0.25">
      <c r="A8949" s="3">
        <v>42463.208333311646</v>
      </c>
      <c r="B8949" s="4">
        <v>6.6173177907750782</v>
      </c>
    </row>
    <row r="8950" spans="1:2" x14ac:dyDescent="0.25">
      <c r="A8950" s="3">
        <v>42463.21874997831</v>
      </c>
      <c r="B8950" s="4">
        <v>6.6650692577120321</v>
      </c>
    </row>
    <row r="8951" spans="1:2" x14ac:dyDescent="0.25">
      <c r="A8951" s="3">
        <v>42463.229166644975</v>
      </c>
      <c r="B8951" s="4">
        <v>7.2217004067328823</v>
      </c>
    </row>
    <row r="8952" spans="1:2" x14ac:dyDescent="0.25">
      <c r="A8952" s="3">
        <v>42463.239583311639</v>
      </c>
      <c r="B8952" s="4">
        <v>6.0639502959081764</v>
      </c>
    </row>
    <row r="8953" spans="1:2" x14ac:dyDescent="0.25">
      <c r="A8953" s="3">
        <v>42463.249999978303</v>
      </c>
      <c r="B8953" s="4">
        <v>4.7958851822065443</v>
      </c>
    </row>
    <row r="8954" spans="1:2" x14ac:dyDescent="0.25">
      <c r="A8954" s="3">
        <v>42463.260416644967</v>
      </c>
      <c r="B8954" s="4">
        <v>5.0180412676504291</v>
      </c>
    </row>
    <row r="8955" spans="1:2" x14ac:dyDescent="0.25">
      <c r="A8955" s="3">
        <v>42463.270833311632</v>
      </c>
      <c r="B8955" s="4">
        <v>5.4888557600975725</v>
      </c>
    </row>
    <row r="8956" spans="1:2" x14ac:dyDescent="0.25">
      <c r="A8956" s="3">
        <v>42463.281249978296</v>
      </c>
      <c r="B8956" s="4">
        <v>5.1629247132307876</v>
      </c>
    </row>
    <row r="8957" spans="1:2" x14ac:dyDescent="0.25">
      <c r="A8957" s="3">
        <v>42463.29166664496</v>
      </c>
      <c r="B8957" s="4">
        <v>5.1363406888184038</v>
      </c>
    </row>
    <row r="8958" spans="1:2" x14ac:dyDescent="0.25">
      <c r="A8958" s="3">
        <v>42463.302083311624</v>
      </c>
      <c r="B8958" s="4">
        <v>5.062811008138131</v>
      </c>
    </row>
    <row r="8959" spans="1:2" x14ac:dyDescent="0.25">
      <c r="A8959" s="3">
        <v>42463.312499978289</v>
      </c>
      <c r="B8959" s="4">
        <v>5.8444910744968226</v>
      </c>
    </row>
    <row r="8960" spans="1:2" x14ac:dyDescent="0.25">
      <c r="A8960" s="3">
        <v>42463.322916644953</v>
      </c>
      <c r="B8960" s="4">
        <v>6.2622130165706951</v>
      </c>
    </row>
    <row r="8961" spans="1:2" x14ac:dyDescent="0.25">
      <c r="A8961" s="3">
        <v>42463.333333311617</v>
      </c>
      <c r="B8961" s="4">
        <v>7.2013437393698441</v>
      </c>
    </row>
    <row r="8962" spans="1:2" x14ac:dyDescent="0.25">
      <c r="A8962" s="3">
        <v>42463.343749978281</v>
      </c>
      <c r="B8962" s="4">
        <v>7.2196656917815716</v>
      </c>
    </row>
    <row r="8963" spans="1:2" x14ac:dyDescent="0.25">
      <c r="A8963" s="3">
        <v>42463.354166644946</v>
      </c>
      <c r="B8963" s="4">
        <v>8.22877927841866</v>
      </c>
    </row>
    <row r="8964" spans="1:2" x14ac:dyDescent="0.25">
      <c r="A8964" s="3">
        <v>42463.36458331161</v>
      </c>
      <c r="B8964" s="4">
        <v>8.641065366298923</v>
      </c>
    </row>
    <row r="8965" spans="1:2" x14ac:dyDescent="0.25">
      <c r="A8965" s="3">
        <v>42463.374999978274</v>
      </c>
      <c r="B8965" s="4">
        <v>11.296001164573568</v>
      </c>
    </row>
    <row r="8966" spans="1:2" x14ac:dyDescent="0.25">
      <c r="A8966" s="3">
        <v>42463.385416644938</v>
      </c>
      <c r="B8966" s="4">
        <v>4.619787893481492</v>
      </c>
    </row>
    <row r="8967" spans="1:2" x14ac:dyDescent="0.25">
      <c r="A8967" s="3">
        <v>42463.395833311602</v>
      </c>
      <c r="B8967" s="4">
        <v>20.509817321661128</v>
      </c>
    </row>
    <row r="8968" spans="1:2" x14ac:dyDescent="0.25">
      <c r="A8968" s="3">
        <v>42463.406249978267</v>
      </c>
      <c r="B8968" s="4">
        <v>25.396333459230316</v>
      </c>
    </row>
    <row r="8969" spans="1:2" x14ac:dyDescent="0.25">
      <c r="A8969" s="3">
        <v>42463.416666644931</v>
      </c>
      <c r="B8969" s="4">
        <v>5.7298430967448235</v>
      </c>
    </row>
    <row r="8970" spans="1:2" x14ac:dyDescent="0.25">
      <c r="A8970" s="3">
        <v>42463.427083311595</v>
      </c>
      <c r="B8970" s="4">
        <v>17.650537977662637</v>
      </c>
    </row>
    <row r="8971" spans="1:2" x14ac:dyDescent="0.25">
      <c r="A8971" s="3">
        <v>42463.437499978259</v>
      </c>
      <c r="B8971" s="4">
        <v>8.2507941427482443</v>
      </c>
    </row>
    <row r="8972" spans="1:2" x14ac:dyDescent="0.25">
      <c r="A8972" s="3">
        <v>42463.447916644924</v>
      </c>
      <c r="B8972" s="4">
        <v>22.762554018531933</v>
      </c>
    </row>
    <row r="8973" spans="1:2" x14ac:dyDescent="0.25">
      <c r="A8973" s="3">
        <v>42463.458333311588</v>
      </c>
      <c r="B8973" s="4">
        <v>26.262016036530536</v>
      </c>
    </row>
    <row r="8974" spans="1:2" x14ac:dyDescent="0.25">
      <c r="A8974" s="3">
        <v>42463.468749978252</v>
      </c>
      <c r="B8974" s="4">
        <v>18.611467039136283</v>
      </c>
    </row>
    <row r="8975" spans="1:2" x14ac:dyDescent="0.25">
      <c r="A8975" s="3">
        <v>42463.479166644916</v>
      </c>
      <c r="B8975" s="4">
        <v>19.732370850184694</v>
      </c>
    </row>
    <row r="8976" spans="1:2" x14ac:dyDescent="0.25">
      <c r="A8976" s="3">
        <v>42463.489583311581</v>
      </c>
      <c r="B8976" s="4">
        <v>42.066758282949479</v>
      </c>
    </row>
    <row r="8977" spans="1:2" x14ac:dyDescent="0.25">
      <c r="A8977" s="3">
        <v>42463.499999978245</v>
      </c>
      <c r="B8977" s="4">
        <v>11.025368789784764</v>
      </c>
    </row>
    <row r="8978" spans="1:2" x14ac:dyDescent="0.25">
      <c r="A8978" s="3">
        <v>42463.510416644909</v>
      </c>
      <c r="B8978" s="4">
        <v>18.397202831909325</v>
      </c>
    </row>
    <row r="8979" spans="1:2" x14ac:dyDescent="0.25">
      <c r="A8979" s="3">
        <v>42463.520833311573</v>
      </c>
      <c r="B8979" s="4">
        <v>19.260564187613181</v>
      </c>
    </row>
    <row r="8980" spans="1:2" x14ac:dyDescent="0.25">
      <c r="A8980" s="3">
        <v>42463.531249978238</v>
      </c>
      <c r="B8980" s="4">
        <v>14.797403534102481</v>
      </c>
    </row>
    <row r="8981" spans="1:2" x14ac:dyDescent="0.25">
      <c r="A8981" s="3">
        <v>42463.541666644902</v>
      </c>
      <c r="B8981" s="4">
        <v>11.509950268152183</v>
      </c>
    </row>
    <row r="8982" spans="1:2" x14ac:dyDescent="0.25">
      <c r="A8982" s="3">
        <v>42463.552083311566</v>
      </c>
      <c r="B8982" s="4">
        <v>19.040116622618402</v>
      </c>
    </row>
    <row r="8983" spans="1:2" x14ac:dyDescent="0.25">
      <c r="A8983" s="3">
        <v>42463.56249997823</v>
      </c>
      <c r="B8983" s="4">
        <v>14.429840729378212</v>
      </c>
    </row>
    <row r="8984" spans="1:2" x14ac:dyDescent="0.25">
      <c r="A8984" s="3">
        <v>42463.572916644895</v>
      </c>
      <c r="B8984" s="4">
        <v>16.593673730807684</v>
      </c>
    </row>
    <row r="8985" spans="1:2" x14ac:dyDescent="0.25">
      <c r="A8985" s="3">
        <v>42463.583333311559</v>
      </c>
      <c r="B8985" s="4">
        <v>25.243387519280454</v>
      </c>
    </row>
    <row r="8986" spans="1:2" x14ac:dyDescent="0.25">
      <c r="A8986" s="3">
        <v>42463.593749978223</v>
      </c>
      <c r="B8986" s="4">
        <v>11.442980255287008</v>
      </c>
    </row>
    <row r="8987" spans="1:2" x14ac:dyDescent="0.25">
      <c r="A8987" s="3">
        <v>42463.604166644887</v>
      </c>
      <c r="B8987" s="4">
        <v>12.984578815833942</v>
      </c>
    </row>
    <row r="8988" spans="1:2" x14ac:dyDescent="0.25">
      <c r="A8988" s="3">
        <v>42463.614583311552</v>
      </c>
      <c r="B8988" s="4">
        <v>5.3200940155612795</v>
      </c>
    </row>
    <row r="8989" spans="1:2" x14ac:dyDescent="0.25">
      <c r="A8989" s="3">
        <v>42463.624999978216</v>
      </c>
      <c r="B8989" s="4">
        <v>15.602847636741624</v>
      </c>
    </row>
    <row r="8990" spans="1:2" x14ac:dyDescent="0.25">
      <c r="A8990" s="3">
        <v>42463.63541664488</v>
      </c>
      <c r="B8990" s="4">
        <v>21.82451596412162</v>
      </c>
    </row>
    <row r="8991" spans="1:2" x14ac:dyDescent="0.25">
      <c r="A8991" s="3">
        <v>42463.645833311544</v>
      </c>
      <c r="B8991" s="4">
        <v>9.4284253954181274</v>
      </c>
    </row>
    <row r="8992" spans="1:2" x14ac:dyDescent="0.25">
      <c r="A8992" s="3">
        <v>42463.656249978209</v>
      </c>
      <c r="B8992" s="4">
        <v>2.2185130652647755</v>
      </c>
    </row>
    <row r="8993" spans="1:2" x14ac:dyDescent="0.25">
      <c r="A8993" s="3">
        <v>42463.666666644873</v>
      </c>
      <c r="B8993" s="4">
        <v>24.958865122536466</v>
      </c>
    </row>
    <row r="8994" spans="1:2" x14ac:dyDescent="0.25">
      <c r="A8994" s="3">
        <v>42463.677083311537</v>
      </c>
      <c r="B8994" s="4">
        <v>13.857371340738302</v>
      </c>
    </row>
    <row r="8995" spans="1:2" x14ac:dyDescent="0.25">
      <c r="A8995" s="3">
        <v>42463.687499978201</v>
      </c>
      <c r="B8995" s="4">
        <v>13.553257290109487</v>
      </c>
    </row>
    <row r="8996" spans="1:2" x14ac:dyDescent="0.25">
      <c r="A8996" s="3">
        <v>42463.697916644865</v>
      </c>
      <c r="B8996" s="4">
        <v>9.6270149776402203</v>
      </c>
    </row>
    <row r="8997" spans="1:2" x14ac:dyDescent="0.25">
      <c r="A8997" s="3">
        <v>42463.70833331153</v>
      </c>
      <c r="B8997" s="4">
        <v>5.245346802593656</v>
      </c>
    </row>
    <row r="8998" spans="1:2" x14ac:dyDescent="0.25">
      <c r="A8998" s="3">
        <v>42463.718749978194</v>
      </c>
      <c r="B8998" s="4">
        <v>14.196950831528834</v>
      </c>
    </row>
    <row r="8999" spans="1:2" x14ac:dyDescent="0.25">
      <c r="A8999" s="3">
        <v>42463.729166644858</v>
      </c>
      <c r="B8999" s="4">
        <v>14.470869033051406</v>
      </c>
    </row>
    <row r="9000" spans="1:2" x14ac:dyDescent="0.25">
      <c r="A9000" s="3">
        <v>42463.739583311522</v>
      </c>
      <c r="B9000" s="4">
        <v>17.87384427712232</v>
      </c>
    </row>
    <row r="9001" spans="1:2" x14ac:dyDescent="0.25">
      <c r="A9001" s="3">
        <v>42463.749999978187</v>
      </c>
      <c r="B9001" s="4">
        <v>14.825636514001021</v>
      </c>
    </row>
    <row r="9002" spans="1:2" x14ac:dyDescent="0.25">
      <c r="A9002" s="3">
        <v>42463.760416644851</v>
      </c>
      <c r="B9002" s="4">
        <v>13.195975458558424</v>
      </c>
    </row>
    <row r="9003" spans="1:2" x14ac:dyDescent="0.25">
      <c r="A9003" s="3">
        <v>42463.770833311515</v>
      </c>
      <c r="B9003" s="4">
        <v>14.508853945739551</v>
      </c>
    </row>
    <row r="9004" spans="1:2" x14ac:dyDescent="0.25">
      <c r="A9004" s="3">
        <v>42463.781249978179</v>
      </c>
      <c r="B9004" s="4">
        <v>14.039036536238196</v>
      </c>
    </row>
    <row r="9005" spans="1:2" x14ac:dyDescent="0.25">
      <c r="A9005" s="3">
        <v>42463.791666644844</v>
      </c>
      <c r="B9005" s="4">
        <v>13.912807215577386</v>
      </c>
    </row>
    <row r="9006" spans="1:2" x14ac:dyDescent="0.25">
      <c r="A9006" s="3">
        <v>42463.802083311508</v>
      </c>
      <c r="B9006" s="4">
        <v>13.78218005948523</v>
      </c>
    </row>
    <row r="9007" spans="1:2" x14ac:dyDescent="0.25">
      <c r="A9007" s="3">
        <v>42463.812499978172</v>
      </c>
      <c r="B9007" s="4">
        <v>13.865614959833957</v>
      </c>
    </row>
    <row r="9008" spans="1:2" x14ac:dyDescent="0.25">
      <c r="A9008" s="3">
        <v>42463.822916644836</v>
      </c>
      <c r="B9008" s="4">
        <v>14.04908276182446</v>
      </c>
    </row>
    <row r="9009" spans="1:2" x14ac:dyDescent="0.25">
      <c r="A9009" s="3">
        <v>42463.833333311501</v>
      </c>
      <c r="B9009" s="4">
        <v>14.454380155047357</v>
      </c>
    </row>
    <row r="9010" spans="1:2" x14ac:dyDescent="0.25">
      <c r="A9010" s="3">
        <v>42463.843749978165</v>
      </c>
      <c r="B9010" s="4">
        <v>14.981841218710786</v>
      </c>
    </row>
    <row r="9011" spans="1:2" x14ac:dyDescent="0.25">
      <c r="A9011" s="3">
        <v>42463.854166644829</v>
      </c>
      <c r="B9011" s="4">
        <v>14.215939770038998</v>
      </c>
    </row>
    <row r="9012" spans="1:2" x14ac:dyDescent="0.25">
      <c r="A9012" s="3">
        <v>42463.864583311493</v>
      </c>
      <c r="B9012" s="4">
        <v>13.599619802194049</v>
      </c>
    </row>
    <row r="9013" spans="1:2" x14ac:dyDescent="0.25">
      <c r="A9013" s="3">
        <v>42463.874999978158</v>
      </c>
      <c r="B9013" s="4">
        <v>13.951267239456502</v>
      </c>
    </row>
    <row r="9014" spans="1:2" x14ac:dyDescent="0.25">
      <c r="A9014" s="3">
        <v>42463.885416644822</v>
      </c>
      <c r="B9014" s="4">
        <v>12.272250239010809</v>
      </c>
    </row>
    <row r="9015" spans="1:2" x14ac:dyDescent="0.25">
      <c r="A9015" s="3">
        <v>42463.895833311486</v>
      </c>
      <c r="B9015" s="4">
        <v>11.471565673127149</v>
      </c>
    </row>
    <row r="9016" spans="1:2" x14ac:dyDescent="0.25">
      <c r="A9016" s="3">
        <v>42463.90624997815</v>
      </c>
      <c r="B9016" s="4">
        <v>10.640748812989871</v>
      </c>
    </row>
    <row r="9017" spans="1:2" x14ac:dyDescent="0.25">
      <c r="A9017" s="3">
        <v>42463.916666644815</v>
      </c>
      <c r="B9017" s="4">
        <v>13.615706415435872</v>
      </c>
    </row>
    <row r="9018" spans="1:2" x14ac:dyDescent="0.25">
      <c r="A9018" s="3">
        <v>42463.927083311479</v>
      </c>
      <c r="B9018" s="4">
        <v>16.138493167561808</v>
      </c>
    </row>
    <row r="9019" spans="1:2" x14ac:dyDescent="0.25">
      <c r="A9019" s="3">
        <v>42463.937499978143</v>
      </c>
      <c r="B9019" s="4">
        <v>13.831937640506943</v>
      </c>
    </row>
    <row r="9020" spans="1:2" x14ac:dyDescent="0.25">
      <c r="A9020" s="3">
        <v>42463.947916644807</v>
      </c>
      <c r="B9020" s="4">
        <v>12.81843781255767</v>
      </c>
    </row>
    <row r="9021" spans="1:2" x14ac:dyDescent="0.25">
      <c r="A9021" s="3">
        <v>42463.958333311472</v>
      </c>
      <c r="B9021" s="4">
        <v>11.722256722212009</v>
      </c>
    </row>
    <row r="9022" spans="1:2" x14ac:dyDescent="0.25">
      <c r="A9022" s="3">
        <v>42463.968749978136</v>
      </c>
      <c r="B9022" s="4">
        <v>10.084647488816776</v>
      </c>
    </row>
    <row r="9023" spans="1:2" x14ac:dyDescent="0.25">
      <c r="A9023" s="3">
        <v>42463.9791666448</v>
      </c>
      <c r="B9023" s="4">
        <v>8.9622745419125351</v>
      </c>
    </row>
    <row r="9024" spans="1:2" x14ac:dyDescent="0.25">
      <c r="A9024" s="3">
        <v>42463.989583311464</v>
      </c>
      <c r="B9024" s="4">
        <v>7.483741573712873</v>
      </c>
    </row>
    <row r="9025" spans="1:2" x14ac:dyDescent="0.25">
      <c r="A9025" s="3">
        <v>42463.999999978128</v>
      </c>
      <c r="B9025" s="4">
        <v>8.2538596907800095</v>
      </c>
    </row>
    <row r="9026" spans="1:2" x14ac:dyDescent="0.25">
      <c r="A9026" s="3">
        <v>42464.010416644793</v>
      </c>
      <c r="B9026" s="4">
        <v>7.536569478341721</v>
      </c>
    </row>
    <row r="9027" spans="1:2" x14ac:dyDescent="0.25">
      <c r="A9027" s="3">
        <v>42464.020833311457</v>
      </c>
      <c r="B9027" s="4">
        <v>6.4004161941178817</v>
      </c>
    </row>
    <row r="9028" spans="1:2" x14ac:dyDescent="0.25">
      <c r="A9028" s="3">
        <v>42464.031249978121</v>
      </c>
      <c r="B9028" s="4">
        <v>6.0540522132847761</v>
      </c>
    </row>
    <row r="9029" spans="1:2" x14ac:dyDescent="0.25">
      <c r="A9029" s="3">
        <v>42464.041666644785</v>
      </c>
      <c r="B9029" s="4">
        <v>8.0829954913111095</v>
      </c>
    </row>
    <row r="9030" spans="1:2" x14ac:dyDescent="0.25">
      <c r="A9030" s="3">
        <v>42464.05208331145</v>
      </c>
      <c r="B9030" s="4">
        <v>4.6560695174548368</v>
      </c>
    </row>
    <row r="9031" spans="1:2" x14ac:dyDescent="0.25">
      <c r="A9031" s="3">
        <v>42464.062499978114</v>
      </c>
      <c r="B9031" s="4">
        <v>4.585323541756928</v>
      </c>
    </row>
    <row r="9032" spans="1:2" x14ac:dyDescent="0.25">
      <c r="A9032" s="3">
        <v>42464.072916644778</v>
      </c>
      <c r="B9032" s="4">
        <v>4.6807800528312145</v>
      </c>
    </row>
    <row r="9033" spans="1:2" x14ac:dyDescent="0.25">
      <c r="A9033" s="3">
        <v>42464.083333311442</v>
      </c>
      <c r="B9033" s="4">
        <v>5.0172034003358199</v>
      </c>
    </row>
    <row r="9034" spans="1:2" x14ac:dyDescent="0.25">
      <c r="A9034" s="3">
        <v>42464.093749978107</v>
      </c>
      <c r="B9034" s="4">
        <v>3.4387809064423953</v>
      </c>
    </row>
    <row r="9035" spans="1:2" x14ac:dyDescent="0.25">
      <c r="A9035" s="3">
        <v>42464.104166644771</v>
      </c>
      <c r="B9035" s="4">
        <v>3.6340450454629241</v>
      </c>
    </row>
    <row r="9036" spans="1:2" x14ac:dyDescent="0.25">
      <c r="A9036" s="3">
        <v>42464.114583311435</v>
      </c>
      <c r="B9036" s="4">
        <v>3.5201850970743833</v>
      </c>
    </row>
    <row r="9037" spans="1:2" x14ac:dyDescent="0.25">
      <c r="A9037" s="3">
        <v>42464.124999978099</v>
      </c>
      <c r="B9037" s="4">
        <v>3.8043333276867766</v>
      </c>
    </row>
    <row r="9038" spans="1:2" x14ac:dyDescent="0.25">
      <c r="A9038" s="3">
        <v>42464.135416644764</v>
      </c>
      <c r="B9038" s="4">
        <v>4.049870693848983</v>
      </c>
    </row>
    <row r="9039" spans="1:2" x14ac:dyDescent="0.25">
      <c r="A9039" s="3">
        <v>42464.145833311428</v>
      </c>
      <c r="B9039" s="4">
        <v>4.259466567539512</v>
      </c>
    </row>
    <row r="9040" spans="1:2" x14ac:dyDescent="0.25">
      <c r="A9040" s="3">
        <v>42464.156249978092</v>
      </c>
      <c r="B9040" s="4">
        <v>4.2298268466197513</v>
      </c>
    </row>
    <row r="9041" spans="1:2" x14ac:dyDescent="0.25">
      <c r="A9041" s="3">
        <v>42464.166666644756</v>
      </c>
      <c r="B9041" s="4">
        <v>4.9075069750016507</v>
      </c>
    </row>
    <row r="9042" spans="1:2" x14ac:dyDescent="0.25">
      <c r="A9042" s="3">
        <v>42464.177083311421</v>
      </c>
      <c r="B9042" s="4">
        <v>5.7562833531225817</v>
      </c>
    </row>
    <row r="9043" spans="1:2" x14ac:dyDescent="0.25">
      <c r="A9043" s="3">
        <v>42464.187499978085</v>
      </c>
      <c r="B9043" s="4">
        <v>6.4690154854463291</v>
      </c>
    </row>
    <row r="9044" spans="1:2" x14ac:dyDescent="0.25">
      <c r="A9044" s="3">
        <v>42464.197916644749</v>
      </c>
      <c r="B9044" s="4">
        <v>7.0988254294240987</v>
      </c>
    </row>
    <row r="9045" spans="1:2" x14ac:dyDescent="0.25">
      <c r="A9045" s="3">
        <v>42464.208333311413</v>
      </c>
      <c r="B9045" s="4">
        <v>9.1685371674405083</v>
      </c>
    </row>
    <row r="9046" spans="1:2" x14ac:dyDescent="0.25">
      <c r="A9046" s="3">
        <v>42464.218749978078</v>
      </c>
      <c r="B9046" s="4">
        <v>10.46203008281744</v>
      </c>
    </row>
    <row r="9047" spans="1:2" x14ac:dyDescent="0.25">
      <c r="A9047" s="3">
        <v>42464.229166644742</v>
      </c>
      <c r="B9047" s="4">
        <v>11.834880965579858</v>
      </c>
    </row>
    <row r="9048" spans="1:2" x14ac:dyDescent="0.25">
      <c r="A9048" s="3">
        <v>42464.239583311406</v>
      </c>
      <c r="B9048" s="4">
        <v>13.516827551703917</v>
      </c>
    </row>
    <row r="9049" spans="1:2" x14ac:dyDescent="0.25">
      <c r="A9049" s="3">
        <v>42464.24999997807</v>
      </c>
      <c r="B9049" s="4">
        <v>15.02877792287744</v>
      </c>
    </row>
    <row r="9050" spans="1:2" x14ac:dyDescent="0.25">
      <c r="A9050" s="3">
        <v>42464.260416644735</v>
      </c>
      <c r="B9050" s="4">
        <v>18.155238042907591</v>
      </c>
    </row>
    <row r="9051" spans="1:2" x14ac:dyDescent="0.25">
      <c r="A9051" s="3">
        <v>42464.270833311399</v>
      </c>
      <c r="B9051" s="4">
        <v>20.032818761372884</v>
      </c>
    </row>
    <row r="9052" spans="1:2" x14ac:dyDescent="0.25">
      <c r="A9052" s="3">
        <v>42464.281249978063</v>
      </c>
      <c r="B9052" s="4">
        <v>19.72184511692344</v>
      </c>
    </row>
    <row r="9053" spans="1:2" x14ac:dyDescent="0.25">
      <c r="A9053" s="3">
        <v>42464.291666644727</v>
      </c>
      <c r="B9053" s="4">
        <v>22.752312496637913</v>
      </c>
    </row>
    <row r="9054" spans="1:2" x14ac:dyDescent="0.25">
      <c r="A9054" s="3">
        <v>42464.302083311391</v>
      </c>
      <c r="B9054" s="4">
        <v>24.75478633906252</v>
      </c>
    </row>
    <row r="9055" spans="1:2" x14ac:dyDescent="0.25">
      <c r="A9055" s="3">
        <v>42464.312499978056</v>
      </c>
      <c r="B9055" s="4">
        <v>23.901047887275329</v>
      </c>
    </row>
    <row r="9056" spans="1:2" x14ac:dyDescent="0.25">
      <c r="A9056" s="3">
        <v>42464.32291664472</v>
      </c>
      <c r="B9056" s="4">
        <v>26.304443344274635</v>
      </c>
    </row>
    <row r="9057" spans="1:2" x14ac:dyDescent="0.25">
      <c r="A9057" s="3">
        <v>42464.333333311384</v>
      </c>
      <c r="B9057" s="4">
        <v>26.605565113563728</v>
      </c>
    </row>
    <row r="9058" spans="1:2" x14ac:dyDescent="0.25">
      <c r="A9058" s="3">
        <v>42464.343749978048</v>
      </c>
      <c r="B9058" s="4">
        <v>23.381319225762546</v>
      </c>
    </row>
    <row r="9059" spans="1:2" x14ac:dyDescent="0.25">
      <c r="A9059" s="3">
        <v>42464.354166644713</v>
      </c>
      <c r="B9059" s="4">
        <v>28.158227264651774</v>
      </c>
    </row>
    <row r="9060" spans="1:2" x14ac:dyDescent="0.25">
      <c r="A9060" s="3">
        <v>42464.364583311377</v>
      </c>
      <c r="B9060" s="4">
        <v>31.109048214136052</v>
      </c>
    </row>
    <row r="9061" spans="1:2" x14ac:dyDescent="0.25">
      <c r="A9061" s="3">
        <v>42464.374999978041</v>
      </c>
      <c r="B9061" s="4">
        <v>28.119314713723064</v>
      </c>
    </row>
    <row r="9062" spans="1:2" x14ac:dyDescent="0.25">
      <c r="A9062" s="3">
        <v>42464.385416644705</v>
      </c>
      <c r="B9062" s="4">
        <v>25.135812491967084</v>
      </c>
    </row>
    <row r="9063" spans="1:2" x14ac:dyDescent="0.25">
      <c r="A9063" s="3">
        <v>42464.39583331137</v>
      </c>
      <c r="B9063" s="4">
        <v>25.84017641222913</v>
      </c>
    </row>
    <row r="9064" spans="1:2" x14ac:dyDescent="0.25">
      <c r="A9064" s="3">
        <v>42464.406249978034</v>
      </c>
      <c r="B9064" s="4">
        <v>27.42614806740005</v>
      </c>
    </row>
    <row r="9065" spans="1:2" x14ac:dyDescent="0.25">
      <c r="A9065" s="3">
        <v>42464.416666644698</v>
      </c>
      <c r="B9065" s="4">
        <v>25.763232023632757</v>
      </c>
    </row>
    <row r="9066" spans="1:2" x14ac:dyDescent="0.25">
      <c r="A9066" s="3">
        <v>42464.427083311362</v>
      </c>
      <c r="B9066" s="4">
        <v>35.190414980474152</v>
      </c>
    </row>
    <row r="9067" spans="1:2" x14ac:dyDescent="0.25">
      <c r="A9067" s="3">
        <v>42464.437499978027</v>
      </c>
      <c r="B9067" s="4">
        <v>34.813637892967208</v>
      </c>
    </row>
    <row r="9068" spans="1:2" x14ac:dyDescent="0.25">
      <c r="A9068" s="3">
        <v>42464.447916644691</v>
      </c>
      <c r="B9068" s="4">
        <v>29.762535368156296</v>
      </c>
    </row>
    <row r="9069" spans="1:2" x14ac:dyDescent="0.25">
      <c r="A9069" s="3">
        <v>42464.458333311355</v>
      </c>
      <c r="B9069" s="4">
        <v>24.240616595008852</v>
      </c>
    </row>
    <row r="9070" spans="1:2" x14ac:dyDescent="0.25">
      <c r="A9070" s="3">
        <v>42464.468749978019</v>
      </c>
      <c r="B9070" s="4">
        <v>26.908561376916797</v>
      </c>
    </row>
    <row r="9071" spans="1:2" x14ac:dyDescent="0.25">
      <c r="A9071" s="3">
        <v>42464.479166644684</v>
      </c>
      <c r="B9071" s="4">
        <v>29.479576544775412</v>
      </c>
    </row>
    <row r="9072" spans="1:2" x14ac:dyDescent="0.25">
      <c r="A9072" s="3">
        <v>42464.489583311348</v>
      </c>
      <c r="B9072" s="4">
        <v>51.778426979563044</v>
      </c>
    </row>
    <row r="9073" spans="1:2" x14ac:dyDescent="0.25">
      <c r="A9073" s="3">
        <v>42464.499999978012</v>
      </c>
      <c r="B9073" s="4">
        <v>24.741348879604239</v>
      </c>
    </row>
    <row r="9074" spans="1:2" x14ac:dyDescent="0.25">
      <c r="A9074" s="3">
        <v>42464.510416644676</v>
      </c>
      <c r="B9074" s="4">
        <v>26.452872099014002</v>
      </c>
    </row>
    <row r="9075" spans="1:2" x14ac:dyDescent="0.25">
      <c r="A9075" s="3">
        <v>42464.520833311341</v>
      </c>
      <c r="B9075" s="4">
        <v>24.560757454711425</v>
      </c>
    </row>
    <row r="9076" spans="1:2" x14ac:dyDescent="0.25">
      <c r="A9076" s="3">
        <v>42464.531249978005</v>
      </c>
      <c r="B9076" s="4">
        <v>32.477587738892339</v>
      </c>
    </row>
    <row r="9077" spans="1:2" x14ac:dyDescent="0.25">
      <c r="A9077" s="3">
        <v>42464.541666644669</v>
      </c>
      <c r="B9077" s="4">
        <v>8.3682547819665629</v>
      </c>
    </row>
    <row r="9078" spans="1:2" x14ac:dyDescent="0.25">
      <c r="A9078" s="3">
        <v>42464.552083311333</v>
      </c>
      <c r="B9078" s="4">
        <v>12.513658824156837</v>
      </c>
    </row>
    <row r="9079" spans="1:2" x14ac:dyDescent="0.25">
      <c r="A9079" s="3">
        <v>42464.562499977998</v>
      </c>
      <c r="B9079" s="4">
        <v>37.170711224880172</v>
      </c>
    </row>
    <row r="9080" spans="1:2" x14ac:dyDescent="0.25">
      <c r="A9080" s="3">
        <v>42464.572916644662</v>
      </c>
      <c r="B9080" s="4">
        <v>37.337705442218116</v>
      </c>
    </row>
    <row r="9081" spans="1:2" x14ac:dyDescent="0.25">
      <c r="A9081" s="3">
        <v>42464.583333311326</v>
      </c>
      <c r="B9081" s="4">
        <v>34.178897239208048</v>
      </c>
    </row>
    <row r="9082" spans="1:2" x14ac:dyDescent="0.25">
      <c r="A9082" s="3">
        <v>42464.59374997799</v>
      </c>
      <c r="B9082" s="4">
        <v>34.723998570698981</v>
      </c>
    </row>
    <row r="9083" spans="1:2" x14ac:dyDescent="0.25">
      <c r="A9083" s="3">
        <v>42464.604166644654</v>
      </c>
      <c r="B9083" s="4">
        <v>29.219605782680109</v>
      </c>
    </row>
    <row r="9084" spans="1:2" x14ac:dyDescent="0.25">
      <c r="A9084" s="3">
        <v>42464.614583311319</v>
      </c>
      <c r="B9084" s="4">
        <v>28.086251027909626</v>
      </c>
    </row>
    <row r="9085" spans="1:2" x14ac:dyDescent="0.25">
      <c r="A9085" s="3">
        <v>42464.624999977983</v>
      </c>
      <c r="B9085" s="4">
        <v>33.522979298962639</v>
      </c>
    </row>
    <row r="9086" spans="1:2" x14ac:dyDescent="0.25">
      <c r="A9086" s="3">
        <v>42464.635416644647</v>
      </c>
      <c r="B9086" s="4">
        <v>28.698339289427214</v>
      </c>
    </row>
    <row r="9087" spans="1:2" x14ac:dyDescent="0.25">
      <c r="A9087" s="3">
        <v>42464.645833311311</v>
      </c>
      <c r="B9087" s="4">
        <v>37.341585461889139</v>
      </c>
    </row>
    <row r="9088" spans="1:2" x14ac:dyDescent="0.25">
      <c r="A9088" s="3">
        <v>42464.656249977976</v>
      </c>
      <c r="B9088" s="4">
        <v>23.142595180161457</v>
      </c>
    </row>
    <row r="9089" spans="1:2" x14ac:dyDescent="0.25">
      <c r="A9089" s="3">
        <v>42464.66666664464</v>
      </c>
      <c r="B9089" s="4">
        <v>23.984612573725048</v>
      </c>
    </row>
    <row r="9090" spans="1:2" x14ac:dyDescent="0.25">
      <c r="A9090" s="3">
        <v>42464.677083311304</v>
      </c>
      <c r="B9090" s="4">
        <v>36.208136176102485</v>
      </c>
    </row>
    <row r="9091" spans="1:2" x14ac:dyDescent="0.25">
      <c r="A9091" s="3">
        <v>42464.687499977968</v>
      </c>
      <c r="B9091" s="4">
        <v>34.217711593949957</v>
      </c>
    </row>
    <row r="9092" spans="1:2" x14ac:dyDescent="0.25">
      <c r="A9092" s="3">
        <v>42464.697916644633</v>
      </c>
      <c r="B9092" s="4">
        <v>28.989684158600667</v>
      </c>
    </row>
    <row r="9093" spans="1:2" x14ac:dyDescent="0.25">
      <c r="A9093" s="3">
        <v>42464.708333311297</v>
      </c>
      <c r="B9093" s="4">
        <v>28.284538037545037</v>
      </c>
    </row>
    <row r="9094" spans="1:2" x14ac:dyDescent="0.25">
      <c r="A9094" s="3">
        <v>42464.718749977961</v>
      </c>
      <c r="B9094" s="4">
        <v>39.294247652214743</v>
      </c>
    </row>
    <row r="9095" spans="1:2" x14ac:dyDescent="0.25">
      <c r="A9095" s="3">
        <v>42464.729166644625</v>
      </c>
      <c r="B9095" s="4">
        <v>51.032987778142527</v>
      </c>
    </row>
    <row r="9096" spans="1:2" x14ac:dyDescent="0.25">
      <c r="A9096" s="3">
        <v>42464.73958331129</v>
      </c>
      <c r="B9096" s="4">
        <v>22.34207915248318</v>
      </c>
    </row>
    <row r="9097" spans="1:2" x14ac:dyDescent="0.25">
      <c r="A9097" s="3">
        <v>42464.749999977954</v>
      </c>
      <c r="B9097" s="4">
        <v>44.385392036216487</v>
      </c>
    </row>
    <row r="9098" spans="1:2" x14ac:dyDescent="0.25">
      <c r="A9098" s="3">
        <v>42464.760416644618</v>
      </c>
      <c r="B9098" s="4">
        <v>21.619573803442652</v>
      </c>
    </row>
    <row r="9099" spans="1:2" x14ac:dyDescent="0.25">
      <c r="A9099" s="3">
        <v>42464.770833311282</v>
      </c>
      <c r="B9099" s="4">
        <v>23.542230704406812</v>
      </c>
    </row>
    <row r="9100" spans="1:2" x14ac:dyDescent="0.25">
      <c r="A9100" s="3">
        <v>42464.781249977947</v>
      </c>
      <c r="B9100" s="4">
        <v>24.939972868698071</v>
      </c>
    </row>
    <row r="9101" spans="1:2" x14ac:dyDescent="0.25">
      <c r="A9101" s="3">
        <v>42464.791666644611</v>
      </c>
      <c r="B9101" s="4">
        <v>23.801237545851126</v>
      </c>
    </row>
    <row r="9102" spans="1:2" x14ac:dyDescent="0.25">
      <c r="A9102" s="3">
        <v>42464.802083311275</v>
      </c>
      <c r="B9102" s="4">
        <v>22.773528807537225</v>
      </c>
    </row>
    <row r="9103" spans="1:2" x14ac:dyDescent="0.25">
      <c r="A9103" s="3">
        <v>42464.812499977939</v>
      </c>
      <c r="B9103" s="4">
        <v>24.972855123177787</v>
      </c>
    </row>
    <row r="9104" spans="1:2" x14ac:dyDescent="0.25">
      <c r="A9104" s="3">
        <v>42464.822916644604</v>
      </c>
      <c r="B9104" s="4">
        <v>24.402579661151883</v>
      </c>
    </row>
    <row r="9105" spans="1:2" x14ac:dyDescent="0.25">
      <c r="A9105" s="3">
        <v>42464.833333311268</v>
      </c>
      <c r="B9105" s="4">
        <v>26.752865991757904</v>
      </c>
    </row>
    <row r="9106" spans="1:2" x14ac:dyDescent="0.25">
      <c r="A9106" s="3">
        <v>42464.843749977932</v>
      </c>
      <c r="B9106" s="4">
        <v>26.51736504747624</v>
      </c>
    </row>
    <row r="9107" spans="1:2" x14ac:dyDescent="0.25">
      <c r="A9107" s="3">
        <v>42464.854166644596</v>
      </c>
      <c r="B9107" s="4">
        <v>23.79323397481927</v>
      </c>
    </row>
    <row r="9108" spans="1:2" x14ac:dyDescent="0.25">
      <c r="A9108" s="3">
        <v>42464.864583311261</v>
      </c>
      <c r="B9108" s="4">
        <v>19.824538730381178</v>
      </c>
    </row>
    <row r="9109" spans="1:2" x14ac:dyDescent="0.25">
      <c r="A9109" s="3">
        <v>42464.874999977925</v>
      </c>
      <c r="B9109" s="4">
        <v>17.355504103906746</v>
      </c>
    </row>
    <row r="9110" spans="1:2" x14ac:dyDescent="0.25">
      <c r="A9110" s="3">
        <v>42464.885416644589</v>
      </c>
      <c r="B9110" s="4">
        <v>15.295793638551748</v>
      </c>
    </row>
    <row r="9111" spans="1:2" x14ac:dyDescent="0.25">
      <c r="A9111" s="3">
        <v>42464.895833311253</v>
      </c>
      <c r="B9111" s="4">
        <v>14.258897735464348</v>
      </c>
    </row>
    <row r="9112" spans="1:2" x14ac:dyDescent="0.25">
      <c r="A9112" s="3">
        <v>42464.906249977917</v>
      </c>
      <c r="B9112" s="4">
        <v>13.976186537128465</v>
      </c>
    </row>
    <row r="9113" spans="1:2" x14ac:dyDescent="0.25">
      <c r="A9113" s="3">
        <v>42464.916666644582</v>
      </c>
      <c r="B9113" s="4">
        <v>15.196171519530072</v>
      </c>
    </row>
    <row r="9114" spans="1:2" x14ac:dyDescent="0.25">
      <c r="A9114" s="3">
        <v>42464.927083311246</v>
      </c>
      <c r="B9114" s="4">
        <v>16.240822882529685</v>
      </c>
    </row>
    <row r="9115" spans="1:2" x14ac:dyDescent="0.25">
      <c r="A9115" s="3">
        <v>42464.93749997791</v>
      </c>
      <c r="B9115" s="4">
        <v>15.503318785844812</v>
      </c>
    </row>
    <row r="9116" spans="1:2" x14ac:dyDescent="0.25">
      <c r="A9116" s="3">
        <v>42464.947916644574</v>
      </c>
      <c r="B9116" s="4">
        <v>12.2617755280159</v>
      </c>
    </row>
    <row r="9117" spans="1:2" x14ac:dyDescent="0.25">
      <c r="A9117" s="3">
        <v>42464.958333311239</v>
      </c>
      <c r="B9117" s="4">
        <v>11.61359343722431</v>
      </c>
    </row>
    <row r="9118" spans="1:2" x14ac:dyDescent="0.25">
      <c r="A9118" s="3">
        <v>42464.968749977903</v>
      </c>
      <c r="B9118" s="4">
        <v>9.7097174251873515</v>
      </c>
    </row>
    <row r="9119" spans="1:2" x14ac:dyDescent="0.25">
      <c r="A9119" s="3">
        <v>42464.979166644567</v>
      </c>
      <c r="B9119" s="4">
        <v>9.3330044035559361</v>
      </c>
    </row>
    <row r="9120" spans="1:2" x14ac:dyDescent="0.25">
      <c r="A9120" s="3">
        <v>42464.989583311231</v>
      </c>
      <c r="B9120" s="4">
        <v>7.8444841950790138</v>
      </c>
    </row>
    <row r="9121" spans="1:2" x14ac:dyDescent="0.25">
      <c r="A9121" s="3">
        <v>42464.999999977896</v>
      </c>
      <c r="B9121" s="4">
        <v>7.683394803536963</v>
      </c>
    </row>
    <row r="9122" spans="1:2" x14ac:dyDescent="0.25">
      <c r="A9122" s="3">
        <v>42465.01041664456</v>
      </c>
      <c r="B9122" s="4">
        <v>6.8631505070669414</v>
      </c>
    </row>
    <row r="9123" spans="1:2" x14ac:dyDescent="0.25">
      <c r="A9123" s="3">
        <v>42465.020833311224</v>
      </c>
      <c r="B9123" s="4">
        <v>6.4069232778698284</v>
      </c>
    </row>
    <row r="9124" spans="1:2" x14ac:dyDescent="0.25">
      <c r="A9124" s="3">
        <v>42465.031249977888</v>
      </c>
      <c r="B9124" s="4">
        <v>5.5375099221921342</v>
      </c>
    </row>
    <row r="9125" spans="1:2" x14ac:dyDescent="0.25">
      <c r="A9125" s="3">
        <v>42465.041666644553</v>
      </c>
      <c r="B9125" s="4">
        <v>5.2551380012846751</v>
      </c>
    </row>
    <row r="9126" spans="1:2" x14ac:dyDescent="0.25">
      <c r="A9126" s="3">
        <v>42465.052083311217</v>
      </c>
      <c r="B9126" s="4">
        <v>5.0778725330429113</v>
      </c>
    </row>
    <row r="9127" spans="1:2" x14ac:dyDescent="0.25">
      <c r="A9127" s="3">
        <v>42465.062499977881</v>
      </c>
      <c r="B9127" s="4">
        <v>4.4892827316169299</v>
      </c>
    </row>
    <row r="9128" spans="1:2" x14ac:dyDescent="0.25">
      <c r="A9128" s="3">
        <v>42465.072916644545</v>
      </c>
      <c r="B9128" s="4">
        <v>5.2010191217451922</v>
      </c>
    </row>
    <row r="9129" spans="1:2" x14ac:dyDescent="0.25">
      <c r="A9129" s="3">
        <v>42465.08333331121</v>
      </c>
      <c r="B9129" s="4">
        <v>4.932182741172336</v>
      </c>
    </row>
    <row r="9130" spans="1:2" x14ac:dyDescent="0.25">
      <c r="A9130" s="3">
        <v>42465.093749977874</v>
      </c>
      <c r="B9130" s="4">
        <v>3.8933345564786177</v>
      </c>
    </row>
    <row r="9131" spans="1:2" x14ac:dyDescent="0.25">
      <c r="A9131" s="3">
        <v>42465.104166644538</v>
      </c>
      <c r="B9131" s="4">
        <v>3.916683877359973</v>
      </c>
    </row>
    <row r="9132" spans="1:2" x14ac:dyDescent="0.25">
      <c r="A9132" s="3">
        <v>42465.114583311202</v>
      </c>
      <c r="B9132" s="4">
        <v>4.1414769507774967</v>
      </c>
    </row>
    <row r="9133" spans="1:2" x14ac:dyDescent="0.25">
      <c r="A9133" s="3">
        <v>42465.124999977867</v>
      </c>
      <c r="B9133" s="4">
        <v>4.1448853472454346</v>
      </c>
    </row>
    <row r="9134" spans="1:2" x14ac:dyDescent="0.25">
      <c r="A9134" s="3">
        <v>42465.135416644531</v>
      </c>
      <c r="B9134" s="4">
        <v>4.3334491929225978</v>
      </c>
    </row>
    <row r="9135" spans="1:2" x14ac:dyDescent="0.25">
      <c r="A9135" s="3">
        <v>42465.145833311195</v>
      </c>
      <c r="B9135" s="4">
        <v>4.0193096767858023</v>
      </c>
    </row>
    <row r="9136" spans="1:2" x14ac:dyDescent="0.25">
      <c r="A9136" s="3">
        <v>42465.156249977859</v>
      </c>
      <c r="B9136" s="4">
        <v>4.4830378854001021</v>
      </c>
    </row>
    <row r="9137" spans="1:2" x14ac:dyDescent="0.25">
      <c r="A9137" s="3">
        <v>42465.166666644524</v>
      </c>
      <c r="B9137" s="4">
        <v>5.2105414371782066</v>
      </c>
    </row>
    <row r="9138" spans="1:2" x14ac:dyDescent="0.25">
      <c r="A9138" s="3">
        <v>42465.177083311188</v>
      </c>
      <c r="B9138" s="4">
        <v>4.9850733724431642</v>
      </c>
    </row>
    <row r="9139" spans="1:2" x14ac:dyDescent="0.25">
      <c r="A9139" s="3">
        <v>42465.187499977852</v>
      </c>
      <c r="B9139" s="4">
        <v>7.1957935721484638</v>
      </c>
    </row>
    <row r="9140" spans="1:2" x14ac:dyDescent="0.25">
      <c r="A9140" s="3">
        <v>42465.197916644516</v>
      </c>
      <c r="B9140" s="4">
        <v>7.7513645533417401</v>
      </c>
    </row>
    <row r="9141" spans="1:2" x14ac:dyDescent="0.25">
      <c r="A9141" s="3">
        <v>42465.20833331118</v>
      </c>
      <c r="B9141" s="4">
        <v>9.3089893984240035</v>
      </c>
    </row>
    <row r="9142" spans="1:2" x14ac:dyDescent="0.25">
      <c r="A9142" s="3">
        <v>42465.218749977845</v>
      </c>
      <c r="B9142" s="4">
        <v>10.792431701806265</v>
      </c>
    </row>
    <row r="9143" spans="1:2" x14ac:dyDescent="0.25">
      <c r="A9143" s="3">
        <v>42465.229166644509</v>
      </c>
      <c r="B9143" s="4">
        <v>13.77139698795434</v>
      </c>
    </row>
    <row r="9144" spans="1:2" x14ac:dyDescent="0.25">
      <c r="A9144" s="3">
        <v>42465.239583311173</v>
      </c>
      <c r="B9144" s="4">
        <v>15.765816610523723</v>
      </c>
    </row>
    <row r="9145" spans="1:2" x14ac:dyDescent="0.25">
      <c r="A9145" s="3">
        <v>42465.249999977837</v>
      </c>
      <c r="B9145" s="4">
        <v>20.601110578254811</v>
      </c>
    </row>
    <row r="9146" spans="1:2" x14ac:dyDescent="0.25">
      <c r="A9146" s="3">
        <v>42465.260416644502</v>
      </c>
      <c r="B9146" s="4">
        <v>25.48134983655126</v>
      </c>
    </row>
    <row r="9147" spans="1:2" x14ac:dyDescent="0.25">
      <c r="A9147" s="3">
        <v>42465.270833311166</v>
      </c>
      <c r="B9147" s="4">
        <v>25.065456851700826</v>
      </c>
    </row>
    <row r="9148" spans="1:2" x14ac:dyDescent="0.25">
      <c r="A9148" s="3">
        <v>42465.28124997783</v>
      </c>
      <c r="B9148" s="4">
        <v>22.312534006541512</v>
      </c>
    </row>
    <row r="9149" spans="1:2" x14ac:dyDescent="0.25">
      <c r="A9149" s="3">
        <v>42465.291666644494</v>
      </c>
      <c r="B9149" s="4">
        <v>22.411312283550863</v>
      </c>
    </row>
    <row r="9150" spans="1:2" x14ac:dyDescent="0.25">
      <c r="A9150" s="3">
        <v>42465.302083311159</v>
      </c>
      <c r="B9150" s="4">
        <v>22.239640610336465</v>
      </c>
    </row>
    <row r="9151" spans="1:2" x14ac:dyDescent="0.25">
      <c r="A9151" s="3">
        <v>42465.312499977823</v>
      </c>
      <c r="B9151" s="4">
        <v>26.338438902147018</v>
      </c>
    </row>
    <row r="9152" spans="1:2" x14ac:dyDescent="0.25">
      <c r="A9152" s="3">
        <v>42465.322916644487</v>
      </c>
      <c r="B9152" s="4">
        <v>20.247539114159078</v>
      </c>
    </row>
    <row r="9153" spans="1:2" x14ac:dyDescent="0.25">
      <c r="A9153" s="3">
        <v>42465.333333311151</v>
      </c>
      <c r="B9153" s="4">
        <v>25.652567649462462</v>
      </c>
    </row>
    <row r="9154" spans="1:2" x14ac:dyDescent="0.25">
      <c r="A9154" s="3">
        <v>42465.343749977816</v>
      </c>
      <c r="B9154" s="4">
        <v>26.913769677161863</v>
      </c>
    </row>
    <row r="9155" spans="1:2" x14ac:dyDescent="0.25">
      <c r="A9155" s="3">
        <v>42465.35416664448</v>
      </c>
      <c r="B9155" s="4">
        <v>24.229287607587171</v>
      </c>
    </row>
    <row r="9156" spans="1:2" x14ac:dyDescent="0.25">
      <c r="A9156" s="3">
        <v>42465.364583311144</v>
      </c>
      <c r="B9156" s="4">
        <v>25.769805640226117</v>
      </c>
    </row>
    <row r="9157" spans="1:2" x14ac:dyDescent="0.25">
      <c r="A9157" s="3">
        <v>42465.374999977808</v>
      </c>
      <c r="B9157" s="4">
        <v>29.889752497894797</v>
      </c>
    </row>
    <row r="9158" spans="1:2" x14ac:dyDescent="0.25">
      <c r="A9158" s="3">
        <v>42465.385416644473</v>
      </c>
      <c r="B9158" s="4">
        <v>29.405053643199608</v>
      </c>
    </row>
    <row r="9159" spans="1:2" x14ac:dyDescent="0.25">
      <c r="A9159" s="3">
        <v>42465.395833311137</v>
      </c>
      <c r="B9159" s="4">
        <v>23.027324066537627</v>
      </c>
    </row>
    <row r="9160" spans="1:2" x14ac:dyDescent="0.25">
      <c r="A9160" s="3">
        <v>42465.406249977801</v>
      </c>
      <c r="B9160" s="4">
        <v>21.098334849403795</v>
      </c>
    </row>
    <row r="9161" spans="1:2" x14ac:dyDescent="0.25">
      <c r="A9161" s="3">
        <v>42465.416666644465</v>
      </c>
      <c r="B9161" s="4">
        <v>30.983858596068078</v>
      </c>
    </row>
    <row r="9162" spans="1:2" x14ac:dyDescent="0.25">
      <c r="A9162" s="3">
        <v>42465.42708331113</v>
      </c>
      <c r="B9162" s="4">
        <v>45.604148608742776</v>
      </c>
    </row>
    <row r="9163" spans="1:2" x14ac:dyDescent="0.25">
      <c r="A9163" s="3">
        <v>42465.437499977794</v>
      </c>
      <c r="B9163" s="4">
        <v>28.337045019008698</v>
      </c>
    </row>
    <row r="9164" spans="1:2" x14ac:dyDescent="0.25">
      <c r="A9164" s="3">
        <v>42465.447916644458</v>
      </c>
      <c r="B9164" s="4">
        <v>27.678034062345947</v>
      </c>
    </row>
    <row r="9165" spans="1:2" x14ac:dyDescent="0.25">
      <c r="A9165" s="3">
        <v>42465.458333311122</v>
      </c>
      <c r="B9165" s="4">
        <v>18.784358179442822</v>
      </c>
    </row>
    <row r="9166" spans="1:2" x14ac:dyDescent="0.25">
      <c r="A9166" s="3">
        <v>42465.468749977787</v>
      </c>
      <c r="B9166" s="4">
        <v>18.943118344663137</v>
      </c>
    </row>
    <row r="9167" spans="1:2" x14ac:dyDescent="0.25">
      <c r="A9167" s="3">
        <v>42465.479166644451</v>
      </c>
      <c r="B9167" s="4">
        <v>30.428349886442021</v>
      </c>
    </row>
    <row r="9168" spans="1:2" x14ac:dyDescent="0.25">
      <c r="A9168" s="3">
        <v>42465.489583311115</v>
      </c>
      <c r="B9168" s="4">
        <v>41.085084285088719</v>
      </c>
    </row>
    <row r="9169" spans="1:2" x14ac:dyDescent="0.25">
      <c r="A9169" s="3">
        <v>42465.499999977779</v>
      </c>
      <c r="B9169" s="4">
        <v>39.561981022938753</v>
      </c>
    </row>
    <row r="9170" spans="1:2" x14ac:dyDescent="0.25">
      <c r="A9170" s="3">
        <v>42465.510416644443</v>
      </c>
      <c r="B9170" s="4">
        <v>20.312252168971163</v>
      </c>
    </row>
    <row r="9171" spans="1:2" x14ac:dyDescent="0.25">
      <c r="A9171" s="3">
        <v>42465.520833311108</v>
      </c>
      <c r="B9171" s="4">
        <v>28.472083437971467</v>
      </c>
    </row>
    <row r="9172" spans="1:2" x14ac:dyDescent="0.25">
      <c r="A9172" s="3">
        <v>42465.531249977772</v>
      </c>
      <c r="B9172" s="4">
        <v>33.149249807824141</v>
      </c>
    </row>
    <row r="9173" spans="1:2" x14ac:dyDescent="0.25">
      <c r="A9173" s="3">
        <v>42465.541666644436</v>
      </c>
      <c r="B9173" s="4">
        <v>36.696421265543215</v>
      </c>
    </row>
    <row r="9174" spans="1:2" x14ac:dyDescent="0.25">
      <c r="A9174" s="3">
        <v>42465.5520833111</v>
      </c>
      <c r="B9174" s="4">
        <v>31.342749526775325</v>
      </c>
    </row>
    <row r="9175" spans="1:2" x14ac:dyDescent="0.25">
      <c r="A9175" s="3">
        <v>42465.562499977765</v>
      </c>
      <c r="B9175" s="4">
        <v>43.759110839403533</v>
      </c>
    </row>
    <row r="9176" spans="1:2" x14ac:dyDescent="0.25">
      <c r="A9176" s="3">
        <v>42465.572916644429</v>
      </c>
      <c r="B9176" s="4">
        <v>67.74996688459531</v>
      </c>
    </row>
    <row r="9177" spans="1:2" x14ac:dyDescent="0.25">
      <c r="A9177" s="3">
        <v>42465.583333311093</v>
      </c>
      <c r="B9177" s="4">
        <v>38.672864137898848</v>
      </c>
    </row>
    <row r="9178" spans="1:2" x14ac:dyDescent="0.25">
      <c r="A9178" s="3">
        <v>42465.593749977757</v>
      </c>
      <c r="B9178" s="4">
        <v>4.4604478935511551</v>
      </c>
    </row>
    <row r="9179" spans="1:2" x14ac:dyDescent="0.25">
      <c r="A9179" s="3">
        <v>42465.604166644422</v>
      </c>
      <c r="B9179" s="4">
        <v>17.646081421053267</v>
      </c>
    </row>
    <row r="9180" spans="1:2" x14ac:dyDescent="0.25">
      <c r="A9180" s="3">
        <v>42465.614583311086</v>
      </c>
      <c r="B9180" s="4">
        <v>29.321245805225178</v>
      </c>
    </row>
    <row r="9181" spans="1:2" x14ac:dyDescent="0.25">
      <c r="A9181" s="3">
        <v>42465.62499997775</v>
      </c>
      <c r="B9181" s="4">
        <v>3.5568436926166251</v>
      </c>
    </row>
    <row r="9182" spans="1:2" x14ac:dyDescent="0.25">
      <c r="A9182" s="3">
        <v>42465.635416644414</v>
      </c>
      <c r="B9182" s="4">
        <v>37.72510390901801</v>
      </c>
    </row>
    <row r="9183" spans="1:2" x14ac:dyDescent="0.25">
      <c r="A9183" s="3">
        <v>42465.645833311079</v>
      </c>
      <c r="B9183" s="4">
        <v>30.184246123256365</v>
      </c>
    </row>
    <row r="9184" spans="1:2" x14ac:dyDescent="0.25">
      <c r="A9184" s="3">
        <v>42465.656249977743</v>
      </c>
      <c r="B9184" s="4">
        <v>38.389966291266752</v>
      </c>
    </row>
    <row r="9185" spans="1:2" x14ac:dyDescent="0.25">
      <c r="A9185" s="3">
        <v>42465.666666644407</v>
      </c>
      <c r="B9185" s="4">
        <v>33.583857762767323</v>
      </c>
    </row>
    <row r="9186" spans="1:2" x14ac:dyDescent="0.25">
      <c r="A9186" s="3">
        <v>42465.677083311071</v>
      </c>
      <c r="B9186" s="4">
        <v>9.8470411780557345</v>
      </c>
    </row>
    <row r="9187" spans="1:2" x14ac:dyDescent="0.25">
      <c r="A9187" s="3">
        <v>42465.687499977736</v>
      </c>
      <c r="B9187" s="4">
        <v>14.023025344153197</v>
      </c>
    </row>
    <row r="9188" spans="1:2" x14ac:dyDescent="0.25">
      <c r="A9188" s="3">
        <v>42465.6979166444</v>
      </c>
      <c r="B9188" s="4">
        <v>44.151734490332743</v>
      </c>
    </row>
    <row r="9189" spans="1:2" x14ac:dyDescent="0.25">
      <c r="A9189" s="3">
        <v>42465.708333311064</v>
      </c>
      <c r="B9189" s="4">
        <v>22.422906925375816</v>
      </c>
    </row>
    <row r="9190" spans="1:2" x14ac:dyDescent="0.25">
      <c r="A9190" s="3">
        <v>42465.718749977728</v>
      </c>
      <c r="B9190" s="4">
        <v>14.116876154404448</v>
      </c>
    </row>
    <row r="9191" spans="1:2" x14ac:dyDescent="0.25">
      <c r="A9191" s="3">
        <v>42465.729166644393</v>
      </c>
      <c r="B9191" s="4">
        <v>21.318196208687247</v>
      </c>
    </row>
    <row r="9192" spans="1:2" x14ac:dyDescent="0.25">
      <c r="A9192" s="3">
        <v>42465.739583311057</v>
      </c>
      <c r="B9192" s="4">
        <v>46.623489128722227</v>
      </c>
    </row>
    <row r="9193" spans="1:2" x14ac:dyDescent="0.25">
      <c r="A9193" s="3">
        <v>42465.749999977721</v>
      </c>
      <c r="B9193" s="4">
        <v>21.479151392637515</v>
      </c>
    </row>
    <row r="9194" spans="1:2" x14ac:dyDescent="0.25">
      <c r="A9194" s="3">
        <v>42465.760416644385</v>
      </c>
      <c r="B9194" s="4">
        <v>23.621282239532398</v>
      </c>
    </row>
    <row r="9195" spans="1:2" x14ac:dyDescent="0.25">
      <c r="A9195" s="3">
        <v>42465.77083331105</v>
      </c>
      <c r="B9195" s="4">
        <v>25.602810209758562</v>
      </c>
    </row>
    <row r="9196" spans="1:2" x14ac:dyDescent="0.25">
      <c r="A9196" s="3">
        <v>42465.781249977714</v>
      </c>
      <c r="B9196" s="4">
        <v>21.72220274302688</v>
      </c>
    </row>
    <row r="9197" spans="1:2" x14ac:dyDescent="0.25">
      <c r="A9197" s="3">
        <v>42465.791666644378</v>
      </c>
      <c r="B9197" s="4">
        <v>23.862318584234941</v>
      </c>
    </row>
    <row r="9198" spans="1:2" x14ac:dyDescent="0.25">
      <c r="A9198" s="3">
        <v>42465.802083311042</v>
      </c>
      <c r="B9198" s="4">
        <v>24.622221315741513</v>
      </c>
    </row>
    <row r="9199" spans="1:2" x14ac:dyDescent="0.25">
      <c r="A9199" s="3">
        <v>42465.812499977706</v>
      </c>
      <c r="B9199" s="4">
        <v>25.107481538673539</v>
      </c>
    </row>
    <row r="9200" spans="1:2" x14ac:dyDescent="0.25">
      <c r="A9200" s="3">
        <v>42465.822916644371</v>
      </c>
      <c r="B9200" s="4">
        <v>24.686745417916093</v>
      </c>
    </row>
    <row r="9201" spans="1:2" x14ac:dyDescent="0.25">
      <c r="A9201" s="3">
        <v>42465.833333311035</v>
      </c>
      <c r="B9201" s="4">
        <v>25.123958084563977</v>
      </c>
    </row>
    <row r="9202" spans="1:2" x14ac:dyDescent="0.25">
      <c r="A9202" s="3">
        <v>42465.843749977699</v>
      </c>
      <c r="B9202" s="4">
        <v>22.966965035165646</v>
      </c>
    </row>
    <row r="9203" spans="1:2" x14ac:dyDescent="0.25">
      <c r="A9203" s="3">
        <v>42465.854166644363</v>
      </c>
      <c r="B9203" s="4">
        <v>21.896831511678741</v>
      </c>
    </row>
    <row r="9204" spans="1:2" x14ac:dyDescent="0.25">
      <c r="A9204" s="3">
        <v>42465.864583311028</v>
      </c>
      <c r="B9204" s="4">
        <v>18.024341627671877</v>
      </c>
    </row>
    <row r="9205" spans="1:2" x14ac:dyDescent="0.25">
      <c r="A9205" s="3">
        <v>42465.874999977692</v>
      </c>
      <c r="B9205" s="4">
        <v>16.72528722994419</v>
      </c>
    </row>
    <row r="9206" spans="1:2" x14ac:dyDescent="0.25">
      <c r="A9206" s="3">
        <v>42465.885416644356</v>
      </c>
      <c r="B9206" s="4">
        <v>14.817046843408811</v>
      </c>
    </row>
    <row r="9207" spans="1:2" x14ac:dyDescent="0.25">
      <c r="A9207" s="3">
        <v>42465.89583331102</v>
      </c>
      <c r="B9207" s="4">
        <v>13.451223426961569</v>
      </c>
    </row>
    <row r="9208" spans="1:2" x14ac:dyDescent="0.25">
      <c r="A9208" s="3">
        <v>42465.906249977685</v>
      </c>
      <c r="B9208" s="4">
        <v>12.871739029760237</v>
      </c>
    </row>
    <row r="9209" spans="1:2" x14ac:dyDescent="0.25">
      <c r="A9209" s="3">
        <v>42465.916666644349</v>
      </c>
      <c r="B9209" s="4">
        <v>14.70580170538671</v>
      </c>
    </row>
    <row r="9210" spans="1:2" x14ac:dyDescent="0.25">
      <c r="A9210" s="3">
        <v>42465.927083311013</v>
      </c>
      <c r="B9210" s="4">
        <v>15.413286642649597</v>
      </c>
    </row>
    <row r="9211" spans="1:2" x14ac:dyDescent="0.25">
      <c r="A9211" s="3">
        <v>42465.937499977677</v>
      </c>
      <c r="B9211" s="4">
        <v>14.854845710673303</v>
      </c>
    </row>
    <row r="9212" spans="1:2" x14ac:dyDescent="0.25">
      <c r="A9212" s="3">
        <v>42465.947916644342</v>
      </c>
      <c r="B9212" s="4">
        <v>12.80877098384258</v>
      </c>
    </row>
    <row r="9213" spans="1:2" x14ac:dyDescent="0.25">
      <c r="A9213" s="3">
        <v>42465.958333311006</v>
      </c>
      <c r="B9213" s="4">
        <v>12.098463974983394</v>
      </c>
    </row>
    <row r="9214" spans="1:2" x14ac:dyDescent="0.25">
      <c r="A9214" s="3">
        <v>42465.96874997767</v>
      </c>
      <c r="B9214" s="4">
        <v>10.264529016996178</v>
      </c>
    </row>
    <row r="9215" spans="1:2" x14ac:dyDescent="0.25">
      <c r="A9215" s="3">
        <v>42465.979166644334</v>
      </c>
      <c r="B9215" s="4">
        <v>8.9556182345591466</v>
      </c>
    </row>
    <row r="9216" spans="1:2" x14ac:dyDescent="0.25">
      <c r="A9216" s="3">
        <v>42465.989583310999</v>
      </c>
      <c r="B9216" s="4">
        <v>8.9394903245482933</v>
      </c>
    </row>
    <row r="9217" spans="1:2" x14ac:dyDescent="0.25">
      <c r="A9217" s="3">
        <v>42465.999999977663</v>
      </c>
      <c r="B9217" s="4">
        <v>7.9969245177075221</v>
      </c>
    </row>
    <row r="9218" spans="1:2" x14ac:dyDescent="0.25">
      <c r="A9218" s="3">
        <v>42466.010416644327</v>
      </c>
      <c r="B9218" s="4">
        <v>7.6996525566750487</v>
      </c>
    </row>
    <row r="9219" spans="1:2" x14ac:dyDescent="0.25">
      <c r="A9219" s="3">
        <v>42466.020833310991</v>
      </c>
      <c r="B9219" s="4">
        <v>6.886099856687828</v>
      </c>
    </row>
    <row r="9220" spans="1:2" x14ac:dyDescent="0.25">
      <c r="A9220" s="3">
        <v>42466.031249977656</v>
      </c>
      <c r="B9220" s="4">
        <v>6.1152565924428854</v>
      </c>
    </row>
    <row r="9221" spans="1:2" x14ac:dyDescent="0.25">
      <c r="A9221" s="3">
        <v>42466.04166664432</v>
      </c>
      <c r="B9221" s="4">
        <v>5.7779394257211019</v>
      </c>
    </row>
    <row r="9222" spans="1:2" x14ac:dyDescent="0.25">
      <c r="A9222" s="3">
        <v>42466.052083310984</v>
      </c>
      <c r="B9222" s="4">
        <v>4.7597721790012786</v>
      </c>
    </row>
    <row r="9223" spans="1:2" x14ac:dyDescent="0.25">
      <c r="A9223" s="3">
        <v>42466.062499977648</v>
      </c>
      <c r="B9223" s="4">
        <v>4.3636822016615833</v>
      </c>
    </row>
    <row r="9224" spans="1:2" x14ac:dyDescent="0.25">
      <c r="A9224" s="3">
        <v>42466.072916644312</v>
      </c>
      <c r="B9224" s="4">
        <v>4.9395508288426582</v>
      </c>
    </row>
    <row r="9225" spans="1:2" x14ac:dyDescent="0.25">
      <c r="A9225" s="3">
        <v>42466.083333310977</v>
      </c>
      <c r="B9225" s="4">
        <v>5.0946433488331593</v>
      </c>
    </row>
    <row r="9226" spans="1:2" x14ac:dyDescent="0.25">
      <c r="A9226" s="3">
        <v>42466.093749977641</v>
      </c>
      <c r="B9226" s="4">
        <v>3.766588592324088</v>
      </c>
    </row>
    <row r="9227" spans="1:2" x14ac:dyDescent="0.25">
      <c r="A9227" s="3">
        <v>42466.104166644305</v>
      </c>
      <c r="B9227" s="4">
        <v>4.2269308225097291</v>
      </c>
    </row>
    <row r="9228" spans="1:2" x14ac:dyDescent="0.25">
      <c r="A9228" s="3">
        <v>42466.114583310969</v>
      </c>
      <c r="B9228" s="4">
        <v>3.8920081669908178</v>
      </c>
    </row>
    <row r="9229" spans="1:2" x14ac:dyDescent="0.25">
      <c r="A9229" s="3">
        <v>42466.124999977634</v>
      </c>
      <c r="B9229" s="4">
        <v>3.9060136796462084</v>
      </c>
    </row>
    <row r="9230" spans="1:2" x14ac:dyDescent="0.25">
      <c r="A9230" s="3">
        <v>42466.135416644298</v>
      </c>
      <c r="B9230" s="4">
        <v>4.3247102068559862</v>
      </c>
    </row>
    <row r="9231" spans="1:2" x14ac:dyDescent="0.25">
      <c r="A9231" s="3">
        <v>42466.145833310962</v>
      </c>
      <c r="B9231" s="4">
        <v>4.2794182531203786</v>
      </c>
    </row>
    <row r="9232" spans="1:2" x14ac:dyDescent="0.25">
      <c r="A9232" s="3">
        <v>42466.156249977626</v>
      </c>
      <c r="B9232" s="4">
        <v>4.1899336315449567</v>
      </c>
    </row>
    <row r="9233" spans="1:2" x14ac:dyDescent="0.25">
      <c r="A9233" s="3">
        <v>42466.166666644291</v>
      </c>
      <c r="B9233" s="4">
        <v>4.5737558111456842</v>
      </c>
    </row>
    <row r="9234" spans="1:2" x14ac:dyDescent="0.25">
      <c r="A9234" s="3">
        <v>42466.177083310955</v>
      </c>
      <c r="B9234" s="4">
        <v>5.2593798658277686</v>
      </c>
    </row>
    <row r="9235" spans="1:2" x14ac:dyDescent="0.25">
      <c r="A9235" s="3">
        <v>42466.187499977619</v>
      </c>
      <c r="B9235" s="4">
        <v>6.0764168806728813</v>
      </c>
    </row>
    <row r="9236" spans="1:2" x14ac:dyDescent="0.25">
      <c r="A9236" s="3">
        <v>42466.197916644283</v>
      </c>
      <c r="B9236" s="4">
        <v>6.9999340722123309</v>
      </c>
    </row>
    <row r="9237" spans="1:2" x14ac:dyDescent="0.25">
      <c r="A9237" s="3">
        <v>42466.208333310948</v>
      </c>
      <c r="B9237" s="4">
        <v>8.7659859222690866</v>
      </c>
    </row>
    <row r="9238" spans="1:2" x14ac:dyDescent="0.25">
      <c r="A9238" s="3">
        <v>42466.218749977612</v>
      </c>
      <c r="B9238" s="4">
        <v>11.309149689311683</v>
      </c>
    </row>
    <row r="9239" spans="1:2" x14ac:dyDescent="0.25">
      <c r="A9239" s="3">
        <v>42466.229166644276</v>
      </c>
      <c r="B9239" s="4">
        <v>12.814523938060294</v>
      </c>
    </row>
    <row r="9240" spans="1:2" x14ac:dyDescent="0.25">
      <c r="A9240" s="3">
        <v>42466.23958331094</v>
      </c>
      <c r="B9240" s="4">
        <v>15.942596077395365</v>
      </c>
    </row>
    <row r="9241" spans="1:2" x14ac:dyDescent="0.25">
      <c r="A9241" s="3">
        <v>42466.249999977605</v>
      </c>
      <c r="B9241" s="4">
        <v>18.715468034924815</v>
      </c>
    </row>
    <row r="9242" spans="1:2" x14ac:dyDescent="0.25">
      <c r="A9242" s="3">
        <v>42466.260416644269</v>
      </c>
      <c r="B9242" s="4">
        <v>19.761287892090341</v>
      </c>
    </row>
    <row r="9243" spans="1:2" x14ac:dyDescent="0.25">
      <c r="A9243" s="3">
        <v>42466.270833310933</v>
      </c>
      <c r="B9243" s="4">
        <v>23.443025444482668</v>
      </c>
    </row>
    <row r="9244" spans="1:2" x14ac:dyDescent="0.25">
      <c r="A9244" s="3">
        <v>42466.281249977597</v>
      </c>
      <c r="B9244" s="4">
        <v>24.780885855337207</v>
      </c>
    </row>
    <row r="9245" spans="1:2" x14ac:dyDescent="0.25">
      <c r="A9245" s="3">
        <v>42466.291666644262</v>
      </c>
      <c r="B9245" s="4">
        <v>26.909552103011865</v>
      </c>
    </row>
    <row r="9246" spans="1:2" x14ac:dyDescent="0.25">
      <c r="A9246" s="3">
        <v>42466.302083310926</v>
      </c>
      <c r="B9246" s="4">
        <v>26.682074360236577</v>
      </c>
    </row>
    <row r="9247" spans="1:2" x14ac:dyDescent="0.25">
      <c r="A9247" s="3">
        <v>42466.31249997759</v>
      </c>
      <c r="B9247" s="4">
        <v>24.183978950777654</v>
      </c>
    </row>
    <row r="9248" spans="1:2" x14ac:dyDescent="0.25">
      <c r="A9248" s="3">
        <v>42466.322916644254</v>
      </c>
      <c r="B9248" s="4">
        <v>26.756790932280047</v>
      </c>
    </row>
    <row r="9249" spans="1:2" x14ac:dyDescent="0.25">
      <c r="A9249" s="3">
        <v>42466.333333310919</v>
      </c>
      <c r="B9249" s="4">
        <v>24.828254161268038</v>
      </c>
    </row>
    <row r="9250" spans="1:2" x14ac:dyDescent="0.25">
      <c r="A9250" s="3">
        <v>42466.343749977583</v>
      </c>
      <c r="B9250" s="4">
        <v>29.676274159263208</v>
      </c>
    </row>
    <row r="9251" spans="1:2" x14ac:dyDescent="0.25">
      <c r="A9251" s="3">
        <v>42466.354166644247</v>
      </c>
      <c r="B9251" s="4">
        <v>31.069122830459129</v>
      </c>
    </row>
    <row r="9252" spans="1:2" x14ac:dyDescent="0.25">
      <c r="A9252" s="3">
        <v>42466.364583310911</v>
      </c>
      <c r="B9252" s="4">
        <v>19.033906650770618</v>
      </c>
    </row>
    <row r="9253" spans="1:2" x14ac:dyDescent="0.25">
      <c r="A9253" s="3">
        <v>42466.374999977575</v>
      </c>
      <c r="B9253" s="4">
        <v>23.329531202114474</v>
      </c>
    </row>
    <row r="9254" spans="1:2" x14ac:dyDescent="0.25">
      <c r="A9254" s="3">
        <v>42466.38541664424</v>
      </c>
      <c r="B9254" s="4">
        <v>31.375008709010782</v>
      </c>
    </row>
    <row r="9255" spans="1:2" x14ac:dyDescent="0.25">
      <c r="A9255" s="3">
        <v>42466.395833310904</v>
      </c>
      <c r="B9255" s="4">
        <v>35.893221936643783</v>
      </c>
    </row>
    <row r="9256" spans="1:2" x14ac:dyDescent="0.25">
      <c r="A9256" s="3">
        <v>42466.406249977568</v>
      </c>
      <c r="B9256" s="4">
        <v>3.2362548506618197E-2</v>
      </c>
    </row>
    <row r="9257" spans="1:2" x14ac:dyDescent="0.25">
      <c r="A9257" s="3">
        <v>42466.416666644232</v>
      </c>
      <c r="B9257" s="4">
        <v>34.352963050859891</v>
      </c>
    </row>
    <row r="9258" spans="1:2" x14ac:dyDescent="0.25">
      <c r="A9258" s="3">
        <v>42466.427083310897</v>
      </c>
      <c r="B9258" s="4">
        <v>44.489539868203039</v>
      </c>
    </row>
    <row r="9259" spans="1:2" x14ac:dyDescent="0.25">
      <c r="A9259" s="3">
        <v>42466.437499977561</v>
      </c>
      <c r="B9259" s="4">
        <v>49.962705934722415</v>
      </c>
    </row>
    <row r="9260" spans="1:2" x14ac:dyDescent="0.25">
      <c r="A9260" s="3">
        <v>42466.447916644225</v>
      </c>
      <c r="B9260" s="4">
        <v>49.728976143077134</v>
      </c>
    </row>
    <row r="9261" spans="1:2" x14ac:dyDescent="0.25">
      <c r="A9261" s="3">
        <v>42466.458333310889</v>
      </c>
      <c r="B9261" s="4">
        <v>24.460990802042236</v>
      </c>
    </row>
    <row r="9262" spans="1:2" x14ac:dyDescent="0.25">
      <c r="A9262" s="3">
        <v>42466.468749977554</v>
      </c>
      <c r="B9262" s="4">
        <v>25.195598303509794</v>
      </c>
    </row>
    <row r="9263" spans="1:2" x14ac:dyDescent="0.25">
      <c r="A9263" s="3">
        <v>42466.479166644218</v>
      </c>
      <c r="B9263" s="4">
        <v>40.822744654048627</v>
      </c>
    </row>
    <row r="9264" spans="1:2" x14ac:dyDescent="0.25">
      <c r="A9264" s="3">
        <v>42466.489583310882</v>
      </c>
      <c r="B9264" s="4">
        <v>40.306589011937447</v>
      </c>
    </row>
    <row r="9265" spans="1:2" x14ac:dyDescent="0.25">
      <c r="A9265" s="3">
        <v>42466.499999977546</v>
      </c>
      <c r="B9265" s="4">
        <v>40.988884421872015</v>
      </c>
    </row>
    <row r="9266" spans="1:2" x14ac:dyDescent="0.25">
      <c r="A9266" s="3">
        <v>42466.510416644211</v>
      </c>
      <c r="B9266" s="4">
        <v>124.45811694368979</v>
      </c>
    </row>
    <row r="9267" spans="1:2" x14ac:dyDescent="0.25">
      <c r="A9267" s="3">
        <v>42466.520833310875</v>
      </c>
      <c r="B9267" s="4">
        <v>0.51329190032773464</v>
      </c>
    </row>
    <row r="9268" spans="1:2" x14ac:dyDescent="0.25">
      <c r="A9268" s="3">
        <v>42466.531249977539</v>
      </c>
      <c r="B9268" s="4">
        <v>44.913085831366018</v>
      </c>
    </row>
    <row r="9269" spans="1:2" x14ac:dyDescent="0.25">
      <c r="A9269" s="3">
        <v>42466.541666644203</v>
      </c>
      <c r="B9269" s="4">
        <v>47.090939032491889</v>
      </c>
    </row>
    <row r="9270" spans="1:2" x14ac:dyDescent="0.25">
      <c r="A9270" s="3">
        <v>42466.552083310868</v>
      </c>
      <c r="B9270" s="4">
        <v>36.101037499532879</v>
      </c>
    </row>
    <row r="9271" spans="1:2" x14ac:dyDescent="0.25">
      <c r="A9271" s="3">
        <v>42466.562499977532</v>
      </c>
      <c r="B9271" s="4">
        <v>73.006754641180322</v>
      </c>
    </row>
    <row r="9272" spans="1:2" x14ac:dyDescent="0.25">
      <c r="A9272" s="3">
        <v>42466.572916644196</v>
      </c>
      <c r="B9272" s="4">
        <v>57.330836628604835</v>
      </c>
    </row>
    <row r="9273" spans="1:2" x14ac:dyDescent="0.25">
      <c r="A9273" s="3">
        <v>42466.58333331086</v>
      </c>
      <c r="B9273" s="4">
        <v>3.3736073726985647</v>
      </c>
    </row>
    <row r="9274" spans="1:2" x14ac:dyDescent="0.25">
      <c r="A9274" s="3">
        <v>42466.593749977525</v>
      </c>
      <c r="B9274" s="4">
        <v>30.50292178092489</v>
      </c>
    </row>
    <row r="9275" spans="1:2" x14ac:dyDescent="0.25">
      <c r="A9275" s="3">
        <v>42466.604166644189</v>
      </c>
      <c r="B9275" s="4">
        <v>84.215118441295559</v>
      </c>
    </row>
    <row r="9276" spans="1:2" x14ac:dyDescent="0.25">
      <c r="A9276" s="3">
        <v>42466.614583310853</v>
      </c>
      <c r="B9276" s="4">
        <v>61.606795601480734</v>
      </c>
    </row>
    <row r="9277" spans="1:2" x14ac:dyDescent="0.25">
      <c r="A9277" s="3">
        <v>42466.624999977517</v>
      </c>
      <c r="B9277" s="4">
        <v>15.464303760034166</v>
      </c>
    </row>
    <row r="9278" spans="1:2" x14ac:dyDescent="0.25">
      <c r="A9278" s="3">
        <v>42466.635416644182</v>
      </c>
      <c r="B9278" s="4">
        <v>22.976789076189576</v>
      </c>
    </row>
    <row r="9279" spans="1:2" x14ac:dyDescent="0.25">
      <c r="A9279" s="3">
        <v>42466.645833310846</v>
      </c>
      <c r="B9279" s="4">
        <v>33.640361354665949</v>
      </c>
    </row>
    <row r="9280" spans="1:2" x14ac:dyDescent="0.25">
      <c r="A9280" s="3">
        <v>42466.65624997751</v>
      </c>
      <c r="B9280" s="4">
        <v>12.221768354317156</v>
      </c>
    </row>
    <row r="9281" spans="1:2" x14ac:dyDescent="0.25">
      <c r="A9281" s="3">
        <v>42466.666666644174</v>
      </c>
      <c r="B9281" s="4">
        <v>7.5366092246524977E-2</v>
      </c>
    </row>
    <row r="9282" spans="1:2" x14ac:dyDescent="0.25">
      <c r="A9282" s="3">
        <v>42466.677083310838</v>
      </c>
      <c r="B9282" s="4">
        <v>34.175951817590516</v>
      </c>
    </row>
    <row r="9283" spans="1:2" x14ac:dyDescent="0.25">
      <c r="A9283" s="3">
        <v>42466.687499977503</v>
      </c>
      <c r="B9283" s="4">
        <v>59.197241173072861</v>
      </c>
    </row>
    <row r="9284" spans="1:2" x14ac:dyDescent="0.25">
      <c r="A9284" s="3">
        <v>42466.697916644167</v>
      </c>
      <c r="B9284" s="4">
        <v>28.35372204430525</v>
      </c>
    </row>
    <row r="9285" spans="1:2" x14ac:dyDescent="0.25">
      <c r="A9285" s="3">
        <v>42466.708333310831</v>
      </c>
      <c r="B9285" s="4">
        <v>11.181996643642979</v>
      </c>
    </row>
    <row r="9286" spans="1:2" x14ac:dyDescent="0.25">
      <c r="A9286" s="3">
        <v>42466.718749977495</v>
      </c>
      <c r="B9286" s="4">
        <v>28.301011969610204</v>
      </c>
    </row>
    <row r="9287" spans="1:2" x14ac:dyDescent="0.25">
      <c r="A9287" s="3">
        <v>42466.72916664416</v>
      </c>
      <c r="B9287" s="4">
        <v>34.315541068450379</v>
      </c>
    </row>
    <row r="9288" spans="1:2" x14ac:dyDescent="0.25">
      <c r="A9288" s="3">
        <v>42466.739583310824</v>
      </c>
      <c r="B9288" s="4">
        <v>27.901734950708395</v>
      </c>
    </row>
    <row r="9289" spans="1:2" x14ac:dyDescent="0.25">
      <c r="A9289" s="3">
        <v>42466.749999977488</v>
      </c>
      <c r="B9289" s="4">
        <v>27.591039440663614</v>
      </c>
    </row>
    <row r="9290" spans="1:2" x14ac:dyDescent="0.25">
      <c r="A9290" s="3">
        <v>42466.760416644152</v>
      </c>
      <c r="B9290" s="4">
        <v>16.84993056892095</v>
      </c>
    </row>
    <row r="9291" spans="1:2" x14ac:dyDescent="0.25">
      <c r="A9291" s="3">
        <v>42466.770833310817</v>
      </c>
      <c r="B9291" s="4">
        <v>23.534419464133762</v>
      </c>
    </row>
    <row r="9292" spans="1:2" x14ac:dyDescent="0.25">
      <c r="A9292" s="3">
        <v>42466.781249977481</v>
      </c>
      <c r="B9292" s="4">
        <v>32.459622807116297</v>
      </c>
    </row>
    <row r="9293" spans="1:2" x14ac:dyDescent="0.25">
      <c r="A9293" s="3">
        <v>42466.791666644145</v>
      </c>
      <c r="B9293" s="4">
        <v>29.784201156718616</v>
      </c>
    </row>
    <row r="9294" spans="1:2" x14ac:dyDescent="0.25">
      <c r="A9294" s="3">
        <v>42466.802083310809</v>
      </c>
      <c r="B9294" s="4">
        <v>24.748556134215058</v>
      </c>
    </row>
    <row r="9295" spans="1:2" x14ac:dyDescent="0.25">
      <c r="A9295" s="3">
        <v>42466.812499977474</v>
      </c>
      <c r="B9295" s="4">
        <v>21.891757358103494</v>
      </c>
    </row>
    <row r="9296" spans="1:2" x14ac:dyDescent="0.25">
      <c r="A9296" s="3">
        <v>42466.822916644138</v>
      </c>
      <c r="B9296" s="4">
        <v>24.789352639250581</v>
      </c>
    </row>
    <row r="9297" spans="1:2" x14ac:dyDescent="0.25">
      <c r="A9297" s="3">
        <v>42466.833333310802</v>
      </c>
      <c r="B9297" s="4">
        <v>27.364528074601985</v>
      </c>
    </row>
    <row r="9298" spans="1:2" x14ac:dyDescent="0.25">
      <c r="A9298" s="3">
        <v>42466.843749977466</v>
      </c>
      <c r="B9298" s="4">
        <v>27.822495973362091</v>
      </c>
    </row>
    <row r="9299" spans="1:2" x14ac:dyDescent="0.25">
      <c r="A9299" s="3">
        <v>42466.854166644131</v>
      </c>
      <c r="B9299" s="4">
        <v>25.95538244854189</v>
      </c>
    </row>
    <row r="9300" spans="1:2" x14ac:dyDescent="0.25">
      <c r="A9300" s="3">
        <v>42466.864583310795</v>
      </c>
      <c r="B9300" s="4">
        <v>21.058560285712513</v>
      </c>
    </row>
    <row r="9301" spans="1:2" x14ac:dyDescent="0.25">
      <c r="A9301" s="3">
        <v>42466.874999977459</v>
      </c>
      <c r="B9301" s="4">
        <v>17.501826723542713</v>
      </c>
    </row>
    <row r="9302" spans="1:2" x14ac:dyDescent="0.25">
      <c r="A9302" s="3">
        <v>42466.885416644123</v>
      </c>
      <c r="B9302" s="4">
        <v>15.096369620355041</v>
      </c>
    </row>
    <row r="9303" spans="1:2" x14ac:dyDescent="0.25">
      <c r="A9303" s="3">
        <v>42466.895833310788</v>
      </c>
      <c r="B9303" s="4">
        <v>14.310541147558162</v>
      </c>
    </row>
    <row r="9304" spans="1:2" x14ac:dyDescent="0.25">
      <c r="A9304" s="3">
        <v>42466.906249977452</v>
      </c>
      <c r="B9304" s="4">
        <v>12.968713413085746</v>
      </c>
    </row>
    <row r="9305" spans="1:2" x14ac:dyDescent="0.25">
      <c r="A9305" s="3">
        <v>42466.916666644116</v>
      </c>
      <c r="B9305" s="4">
        <v>15.34258314224979</v>
      </c>
    </row>
    <row r="9306" spans="1:2" x14ac:dyDescent="0.25">
      <c r="A9306" s="3">
        <v>42466.92708331078</v>
      </c>
      <c r="B9306" s="4">
        <v>17.050673345110901</v>
      </c>
    </row>
    <row r="9307" spans="1:2" x14ac:dyDescent="0.25">
      <c r="A9307" s="3">
        <v>42466.937499977445</v>
      </c>
      <c r="B9307" s="4">
        <v>15.204515224637813</v>
      </c>
    </row>
    <row r="9308" spans="1:2" x14ac:dyDescent="0.25">
      <c r="A9308" s="3">
        <v>42466.947916644109</v>
      </c>
      <c r="B9308" s="4">
        <v>13.057187379311125</v>
      </c>
    </row>
    <row r="9309" spans="1:2" x14ac:dyDescent="0.25">
      <c r="A9309" s="3">
        <v>42466.958333310773</v>
      </c>
      <c r="B9309" s="4">
        <v>11.554759399972591</v>
      </c>
    </row>
    <row r="9310" spans="1:2" x14ac:dyDescent="0.25">
      <c r="A9310" s="3">
        <v>42466.968749977437</v>
      </c>
      <c r="B9310" s="4">
        <v>10.416232455403231</v>
      </c>
    </row>
    <row r="9311" spans="1:2" x14ac:dyDescent="0.25">
      <c r="A9311" s="3">
        <v>42466.979166644101</v>
      </c>
      <c r="B9311" s="4">
        <v>8.865994561780397</v>
      </c>
    </row>
    <row r="9312" spans="1:2" x14ac:dyDescent="0.25">
      <c r="A9312" s="3">
        <v>42466.989583310766</v>
      </c>
      <c r="B9312" s="4">
        <v>8.5275658001200139</v>
      </c>
    </row>
    <row r="9313" spans="1:2" x14ac:dyDescent="0.25">
      <c r="A9313" s="3">
        <v>42466.99999997743</v>
      </c>
      <c r="B9313" s="4">
        <v>8.0573589905170202</v>
      </c>
    </row>
    <row r="9314" spans="1:2" x14ac:dyDescent="0.25">
      <c r="A9314" s="3">
        <v>42467.010416644094</v>
      </c>
      <c r="B9314" s="4">
        <v>7.6829877683667398</v>
      </c>
    </row>
    <row r="9315" spans="1:2" x14ac:dyDescent="0.25">
      <c r="A9315" s="3">
        <v>42467.020833310758</v>
      </c>
      <c r="B9315" s="4">
        <v>6.3405020404995769</v>
      </c>
    </row>
    <row r="9316" spans="1:2" x14ac:dyDescent="0.25">
      <c r="A9316" s="3">
        <v>42467.031249977423</v>
      </c>
      <c r="B9316" s="4">
        <v>5.744184904934607</v>
      </c>
    </row>
    <row r="9317" spans="1:2" x14ac:dyDescent="0.25">
      <c r="A9317" s="3">
        <v>42467.041666644087</v>
      </c>
      <c r="B9317" s="4">
        <v>5.871122889358916</v>
      </c>
    </row>
    <row r="9318" spans="1:2" x14ac:dyDescent="0.25">
      <c r="A9318" s="3">
        <v>42467.052083310751</v>
      </c>
      <c r="B9318" s="4">
        <v>4.6438216378392365</v>
      </c>
    </row>
    <row r="9319" spans="1:2" x14ac:dyDescent="0.25">
      <c r="A9319" s="3">
        <v>42467.062499977415</v>
      </c>
      <c r="B9319" s="4">
        <v>4.5282033604143308</v>
      </c>
    </row>
    <row r="9320" spans="1:2" x14ac:dyDescent="0.25">
      <c r="A9320" s="3">
        <v>42467.07291664408</v>
      </c>
      <c r="B9320" s="4">
        <v>4.3968232205811173</v>
      </c>
    </row>
    <row r="9321" spans="1:2" x14ac:dyDescent="0.25">
      <c r="A9321" s="3">
        <v>42467.083333310744</v>
      </c>
      <c r="B9321" s="4">
        <v>4.5617456028527528</v>
      </c>
    </row>
    <row r="9322" spans="1:2" x14ac:dyDescent="0.25">
      <c r="A9322" s="3">
        <v>42467.093749977408</v>
      </c>
      <c r="B9322" s="4">
        <v>3.246445909848644</v>
      </c>
    </row>
    <row r="9323" spans="1:2" x14ac:dyDescent="0.25">
      <c r="A9323" s="3">
        <v>42467.104166644072</v>
      </c>
      <c r="B9323" s="4">
        <v>4.0035185960541915</v>
      </c>
    </row>
    <row r="9324" spans="1:2" x14ac:dyDescent="0.25">
      <c r="A9324" s="3">
        <v>42467.114583310737</v>
      </c>
      <c r="B9324" s="4">
        <v>3.7573320134746329</v>
      </c>
    </row>
    <row r="9325" spans="1:2" x14ac:dyDescent="0.25">
      <c r="A9325" s="3">
        <v>42467.124999977401</v>
      </c>
      <c r="B9325" s="4">
        <v>4.1001190905880449</v>
      </c>
    </row>
    <row r="9326" spans="1:2" x14ac:dyDescent="0.25">
      <c r="A9326" s="3">
        <v>42467.135416644065</v>
      </c>
      <c r="B9326" s="4">
        <v>3.9183354938047197</v>
      </c>
    </row>
    <row r="9327" spans="1:2" x14ac:dyDescent="0.25">
      <c r="A9327" s="3">
        <v>42467.145833310729</v>
      </c>
      <c r="B9327" s="4">
        <v>4.4388359105632436</v>
      </c>
    </row>
    <row r="9328" spans="1:2" x14ac:dyDescent="0.25">
      <c r="A9328" s="3">
        <v>42467.156249977394</v>
      </c>
      <c r="B9328" s="4">
        <v>3.7815768241133214</v>
      </c>
    </row>
    <row r="9329" spans="1:2" x14ac:dyDescent="0.25">
      <c r="A9329" s="3">
        <v>42467.166666644058</v>
      </c>
      <c r="B9329" s="4">
        <v>4.801183770207694</v>
      </c>
    </row>
    <row r="9330" spans="1:2" x14ac:dyDescent="0.25">
      <c r="A9330" s="3">
        <v>42467.177083310722</v>
      </c>
      <c r="B9330" s="4">
        <v>5.4539292267711597</v>
      </c>
    </row>
    <row r="9331" spans="1:2" x14ac:dyDescent="0.25">
      <c r="A9331" s="3">
        <v>42467.187499977386</v>
      </c>
      <c r="B9331" s="4">
        <v>6.1920687788116844</v>
      </c>
    </row>
    <row r="9332" spans="1:2" x14ac:dyDescent="0.25">
      <c r="A9332" s="3">
        <v>42467.197916644051</v>
      </c>
      <c r="B9332" s="4">
        <v>7.2977592238462394</v>
      </c>
    </row>
    <row r="9333" spans="1:2" x14ac:dyDescent="0.25">
      <c r="A9333" s="3">
        <v>42467.208333310715</v>
      </c>
      <c r="B9333" s="4">
        <v>8.4379673303655167</v>
      </c>
    </row>
    <row r="9334" spans="1:2" x14ac:dyDescent="0.25">
      <c r="A9334" s="3">
        <v>42467.218749977379</v>
      </c>
      <c r="B9334" s="4">
        <v>10.771111080206721</v>
      </c>
    </row>
    <row r="9335" spans="1:2" x14ac:dyDescent="0.25">
      <c r="A9335" s="3">
        <v>42467.229166644043</v>
      </c>
      <c r="B9335" s="4">
        <v>13.455238251800273</v>
      </c>
    </row>
    <row r="9336" spans="1:2" x14ac:dyDescent="0.25">
      <c r="A9336" s="3">
        <v>42467.239583310708</v>
      </c>
      <c r="B9336" s="4">
        <v>15.437973911344049</v>
      </c>
    </row>
    <row r="9337" spans="1:2" x14ac:dyDescent="0.25">
      <c r="A9337" s="3">
        <v>42467.249999977372</v>
      </c>
      <c r="B9337" s="4">
        <v>17.717776282195913</v>
      </c>
    </row>
    <row r="9338" spans="1:2" x14ac:dyDescent="0.25">
      <c r="A9338" s="3">
        <v>42467.260416644036</v>
      </c>
      <c r="B9338" s="4">
        <v>23.354674088109316</v>
      </c>
    </row>
    <row r="9339" spans="1:2" x14ac:dyDescent="0.25">
      <c r="A9339" s="3">
        <v>42467.2708333107</v>
      </c>
      <c r="B9339" s="4">
        <v>24.55395550720662</v>
      </c>
    </row>
    <row r="9340" spans="1:2" x14ac:dyDescent="0.25">
      <c r="A9340" s="3">
        <v>42467.281249977364</v>
      </c>
      <c r="B9340" s="4">
        <v>24.49526168999774</v>
      </c>
    </row>
    <row r="9341" spans="1:2" x14ac:dyDescent="0.25">
      <c r="A9341" s="3">
        <v>42467.291666644029</v>
      </c>
      <c r="B9341" s="4">
        <v>25.784578018060174</v>
      </c>
    </row>
    <row r="9342" spans="1:2" x14ac:dyDescent="0.25">
      <c r="A9342" s="3">
        <v>42467.302083310693</v>
      </c>
      <c r="B9342" s="4">
        <v>25.530828787852634</v>
      </c>
    </row>
    <row r="9343" spans="1:2" x14ac:dyDescent="0.25">
      <c r="A9343" s="3">
        <v>42467.312499977357</v>
      </c>
      <c r="B9343" s="4">
        <v>24.256532306049994</v>
      </c>
    </row>
    <row r="9344" spans="1:2" x14ac:dyDescent="0.25">
      <c r="A9344" s="3">
        <v>42467.322916644021</v>
      </c>
      <c r="B9344" s="4">
        <v>22.445098530528163</v>
      </c>
    </row>
    <row r="9345" spans="1:2" x14ac:dyDescent="0.25">
      <c r="A9345" s="3">
        <v>42467.333333310686</v>
      </c>
      <c r="B9345" s="4">
        <v>29.180070665521999</v>
      </c>
    </row>
    <row r="9346" spans="1:2" x14ac:dyDescent="0.25">
      <c r="A9346" s="3">
        <v>42467.34374997735</v>
      </c>
      <c r="B9346" s="4">
        <v>30.39850689867259</v>
      </c>
    </row>
    <row r="9347" spans="1:2" x14ac:dyDescent="0.25">
      <c r="A9347" s="3">
        <v>42467.354166644014</v>
      </c>
      <c r="B9347" s="4">
        <v>25.79516915053475</v>
      </c>
    </row>
    <row r="9348" spans="1:2" x14ac:dyDescent="0.25">
      <c r="A9348" s="3">
        <v>42467.364583310678</v>
      </c>
      <c r="B9348" s="4">
        <v>23.819780852969647</v>
      </c>
    </row>
    <row r="9349" spans="1:2" x14ac:dyDescent="0.25">
      <c r="A9349" s="3">
        <v>42467.374999977343</v>
      </c>
      <c r="B9349" s="4">
        <v>28.042523683255357</v>
      </c>
    </row>
    <row r="9350" spans="1:2" x14ac:dyDescent="0.25">
      <c r="A9350" s="3">
        <v>42467.385416644007</v>
      </c>
      <c r="B9350" s="4">
        <v>28.790883617176764</v>
      </c>
    </row>
    <row r="9351" spans="1:2" x14ac:dyDescent="0.25">
      <c r="A9351" s="3">
        <v>42467.395833310671</v>
      </c>
      <c r="B9351" s="4">
        <v>27.834559124791468</v>
      </c>
    </row>
    <row r="9352" spans="1:2" x14ac:dyDescent="0.25">
      <c r="A9352" s="3">
        <v>42467.406249977335</v>
      </c>
      <c r="B9352" s="4">
        <v>24.63104132256019</v>
      </c>
    </row>
    <row r="9353" spans="1:2" x14ac:dyDescent="0.25">
      <c r="A9353" s="3">
        <v>42467.416666644</v>
      </c>
      <c r="B9353" s="4">
        <v>23.360972064703805</v>
      </c>
    </row>
    <row r="9354" spans="1:2" x14ac:dyDescent="0.25">
      <c r="A9354" s="3">
        <v>42467.427083310664</v>
      </c>
      <c r="B9354" s="4">
        <v>25.562145048918207</v>
      </c>
    </row>
    <row r="9355" spans="1:2" x14ac:dyDescent="0.25">
      <c r="A9355" s="3">
        <v>42467.437499977328</v>
      </c>
      <c r="B9355" s="4">
        <v>25.617313131625881</v>
      </c>
    </row>
    <row r="9356" spans="1:2" x14ac:dyDescent="0.25">
      <c r="A9356" s="3">
        <v>42467.447916643992</v>
      </c>
      <c r="B9356" s="4">
        <v>22.107397007769425</v>
      </c>
    </row>
    <row r="9357" spans="1:2" x14ac:dyDescent="0.25">
      <c r="A9357" s="3">
        <v>42467.458333310657</v>
      </c>
      <c r="B9357" s="4">
        <v>24.997765959292867</v>
      </c>
    </row>
    <row r="9358" spans="1:2" x14ac:dyDescent="0.25">
      <c r="A9358" s="3">
        <v>42467.468749977321</v>
      </c>
      <c r="B9358" s="4">
        <v>24.065367323754852</v>
      </c>
    </row>
    <row r="9359" spans="1:2" x14ac:dyDescent="0.25">
      <c r="A9359" s="3">
        <v>42467.479166643985</v>
      </c>
      <c r="B9359" s="4">
        <v>30.578379128446148</v>
      </c>
    </row>
    <row r="9360" spans="1:2" x14ac:dyDescent="0.25">
      <c r="A9360" s="3">
        <v>42467.489583310649</v>
      </c>
      <c r="B9360" s="4">
        <v>23.853103522169455</v>
      </c>
    </row>
    <row r="9361" spans="1:2" x14ac:dyDescent="0.25">
      <c r="A9361" s="3">
        <v>42467.499999977314</v>
      </c>
      <c r="B9361" s="4">
        <v>26.036560026867651</v>
      </c>
    </row>
    <row r="9362" spans="1:2" x14ac:dyDescent="0.25">
      <c r="A9362" s="3">
        <v>42467.510416643978</v>
      </c>
      <c r="B9362" s="4">
        <v>15.789778714159953</v>
      </c>
    </row>
    <row r="9363" spans="1:2" x14ac:dyDescent="0.25">
      <c r="A9363" s="3">
        <v>42467.520833310642</v>
      </c>
      <c r="B9363" s="4">
        <v>28.124011017354274</v>
      </c>
    </row>
    <row r="9364" spans="1:2" x14ac:dyDescent="0.25">
      <c r="A9364" s="3">
        <v>42467.531249977306</v>
      </c>
      <c r="B9364" s="4">
        <v>44.086183116348529</v>
      </c>
    </row>
    <row r="9365" spans="1:2" x14ac:dyDescent="0.25">
      <c r="A9365" s="3">
        <v>42467.541666643971</v>
      </c>
      <c r="B9365" s="4">
        <v>27.046673753369426</v>
      </c>
    </row>
    <row r="9366" spans="1:2" x14ac:dyDescent="0.25">
      <c r="A9366" s="3">
        <v>42467.552083310635</v>
      </c>
      <c r="B9366" s="4">
        <v>11.709673097149215</v>
      </c>
    </row>
    <row r="9367" spans="1:2" x14ac:dyDescent="0.25">
      <c r="A9367" s="3">
        <v>42467.562499977299</v>
      </c>
      <c r="B9367" s="4">
        <v>22.220829702949288</v>
      </c>
    </row>
    <row r="9368" spans="1:2" x14ac:dyDescent="0.25">
      <c r="A9368" s="3">
        <v>42467.572916643963</v>
      </c>
      <c r="B9368" s="4">
        <v>39.852280241160031</v>
      </c>
    </row>
    <row r="9369" spans="1:2" x14ac:dyDescent="0.25">
      <c r="A9369" s="3">
        <v>42467.583333310627</v>
      </c>
      <c r="B9369" s="4">
        <v>22.746418489229221</v>
      </c>
    </row>
    <row r="9370" spans="1:2" x14ac:dyDescent="0.25">
      <c r="A9370" s="3">
        <v>42467.593749977292</v>
      </c>
      <c r="B9370" s="4">
        <v>17.894390724685501</v>
      </c>
    </row>
    <row r="9371" spans="1:2" x14ac:dyDescent="0.25">
      <c r="A9371" s="3">
        <v>42467.604166643956</v>
      </c>
      <c r="B9371" s="4">
        <v>48.765715844457844</v>
      </c>
    </row>
    <row r="9372" spans="1:2" x14ac:dyDescent="0.25">
      <c r="A9372" s="3">
        <v>42467.61458331062</v>
      </c>
      <c r="B9372" s="4">
        <v>32.307012179897391</v>
      </c>
    </row>
    <row r="9373" spans="1:2" x14ac:dyDescent="0.25">
      <c r="A9373" s="3">
        <v>42467.624999977284</v>
      </c>
      <c r="B9373" s="4">
        <v>57.870297525638129</v>
      </c>
    </row>
    <row r="9374" spans="1:2" x14ac:dyDescent="0.25">
      <c r="A9374" s="3">
        <v>42467.635416643949</v>
      </c>
      <c r="B9374" s="4">
        <v>10.220627887445961</v>
      </c>
    </row>
    <row r="9375" spans="1:2" x14ac:dyDescent="0.25">
      <c r="A9375" s="3">
        <v>42467.645833310613</v>
      </c>
      <c r="B9375" s="4">
        <v>38.91170649844026</v>
      </c>
    </row>
    <row r="9376" spans="1:2" x14ac:dyDescent="0.25">
      <c r="A9376" s="3">
        <v>42467.656249977277</v>
      </c>
      <c r="B9376" s="4">
        <v>26.898864487695775</v>
      </c>
    </row>
    <row r="9377" spans="1:2" x14ac:dyDescent="0.25">
      <c r="A9377" s="3">
        <v>42467.666666643941</v>
      </c>
      <c r="B9377" s="4">
        <v>85.768115803613568</v>
      </c>
    </row>
    <row r="9378" spans="1:2" x14ac:dyDescent="0.25">
      <c r="A9378" s="3">
        <v>42467.677083310606</v>
      </c>
      <c r="B9378" s="4">
        <v>38.50948246085408</v>
      </c>
    </row>
    <row r="9379" spans="1:2" x14ac:dyDescent="0.25">
      <c r="A9379" s="3">
        <v>42467.68749997727</v>
      </c>
      <c r="B9379" s="4">
        <v>15.848131837494655</v>
      </c>
    </row>
    <row r="9380" spans="1:2" x14ac:dyDescent="0.25">
      <c r="A9380" s="3">
        <v>42467.697916643934</v>
      </c>
      <c r="B9380" s="4">
        <v>29.132912241815394</v>
      </c>
    </row>
    <row r="9381" spans="1:2" x14ac:dyDescent="0.25">
      <c r="A9381" s="3">
        <v>42467.708333310598</v>
      </c>
      <c r="B9381" s="4">
        <v>23.458501556862949</v>
      </c>
    </row>
    <row r="9382" spans="1:2" x14ac:dyDescent="0.25">
      <c r="A9382" s="3">
        <v>42467.718749977263</v>
      </c>
      <c r="B9382" s="4">
        <v>41.850140276974543</v>
      </c>
    </row>
    <row r="9383" spans="1:2" x14ac:dyDescent="0.25">
      <c r="A9383" s="3">
        <v>42467.729166643927</v>
      </c>
      <c r="B9383" s="4">
        <v>25.416572559840166</v>
      </c>
    </row>
    <row r="9384" spans="1:2" x14ac:dyDescent="0.25">
      <c r="A9384" s="3">
        <v>42467.739583310591</v>
      </c>
      <c r="B9384" s="4">
        <v>23.826285446936033</v>
      </c>
    </row>
    <row r="9385" spans="1:2" x14ac:dyDescent="0.25">
      <c r="A9385" s="3">
        <v>42467.749999977255</v>
      </c>
      <c r="B9385" s="4">
        <v>22.136421253725402</v>
      </c>
    </row>
    <row r="9386" spans="1:2" x14ac:dyDescent="0.25">
      <c r="A9386" s="3">
        <v>42467.76041664392</v>
      </c>
      <c r="B9386" s="4">
        <v>32.468827985572112</v>
      </c>
    </row>
    <row r="9387" spans="1:2" x14ac:dyDescent="0.25">
      <c r="A9387" s="3">
        <v>42467.770833310584</v>
      </c>
      <c r="B9387" s="4">
        <v>17.14350686911299</v>
      </c>
    </row>
    <row r="9388" spans="1:2" x14ac:dyDescent="0.25">
      <c r="A9388" s="3">
        <v>42467.781249977248</v>
      </c>
      <c r="B9388" s="4">
        <v>23.695310774309576</v>
      </c>
    </row>
    <row r="9389" spans="1:2" x14ac:dyDescent="0.25">
      <c r="A9389" s="3">
        <v>42467.791666643912</v>
      </c>
      <c r="B9389" s="4">
        <v>32.246854547107262</v>
      </c>
    </row>
    <row r="9390" spans="1:2" x14ac:dyDescent="0.25">
      <c r="A9390" s="3">
        <v>42467.802083310577</v>
      </c>
      <c r="B9390" s="4">
        <v>24.333424223993749</v>
      </c>
    </row>
    <row r="9391" spans="1:2" x14ac:dyDescent="0.25">
      <c r="A9391" s="3">
        <v>42467.812499977241</v>
      </c>
      <c r="B9391" s="4">
        <v>23.463274298488486</v>
      </c>
    </row>
    <row r="9392" spans="1:2" x14ac:dyDescent="0.25">
      <c r="A9392" s="3">
        <v>42467.822916643905</v>
      </c>
      <c r="B9392" s="4">
        <v>23.16105068377162</v>
      </c>
    </row>
    <row r="9393" spans="1:2" x14ac:dyDescent="0.25">
      <c r="A9393" s="3">
        <v>42467.833333310569</v>
      </c>
      <c r="B9393" s="4">
        <v>22.554577223944374</v>
      </c>
    </row>
    <row r="9394" spans="1:2" x14ac:dyDescent="0.25">
      <c r="A9394" s="3">
        <v>42467.843749977234</v>
      </c>
      <c r="B9394" s="4">
        <v>24.809652010666607</v>
      </c>
    </row>
    <row r="9395" spans="1:2" x14ac:dyDescent="0.25">
      <c r="A9395" s="3">
        <v>42467.854166643898</v>
      </c>
      <c r="B9395" s="4">
        <v>22.680223268989465</v>
      </c>
    </row>
    <row r="9396" spans="1:2" x14ac:dyDescent="0.25">
      <c r="A9396" s="3">
        <v>42467.864583310562</v>
      </c>
      <c r="B9396" s="4">
        <v>19.863004542203594</v>
      </c>
    </row>
    <row r="9397" spans="1:2" x14ac:dyDescent="0.25">
      <c r="A9397" s="3">
        <v>42467.874999977226</v>
      </c>
      <c r="B9397" s="4">
        <v>17.755963958883022</v>
      </c>
    </row>
    <row r="9398" spans="1:2" x14ac:dyDescent="0.25">
      <c r="A9398" s="3">
        <v>42467.88541664389</v>
      </c>
      <c r="B9398" s="4">
        <v>16.264291475580439</v>
      </c>
    </row>
    <row r="9399" spans="1:2" x14ac:dyDescent="0.25">
      <c r="A9399" s="3">
        <v>42467.895833310555</v>
      </c>
      <c r="B9399" s="4">
        <v>15.521109271967575</v>
      </c>
    </row>
    <row r="9400" spans="1:2" x14ac:dyDescent="0.25">
      <c r="A9400" s="3">
        <v>42467.906249977219</v>
      </c>
      <c r="B9400" s="4">
        <v>13.427693236721504</v>
      </c>
    </row>
    <row r="9401" spans="1:2" x14ac:dyDescent="0.25">
      <c r="A9401" s="3">
        <v>42467.916666643883</v>
      </c>
      <c r="B9401" s="4">
        <v>16.702461670849075</v>
      </c>
    </row>
    <row r="9402" spans="1:2" x14ac:dyDescent="0.25">
      <c r="A9402" s="3">
        <v>42467.927083310547</v>
      </c>
      <c r="B9402" s="4">
        <v>16.985361245085006</v>
      </c>
    </row>
    <row r="9403" spans="1:2" x14ac:dyDescent="0.25">
      <c r="A9403" s="3">
        <v>42467.937499977212</v>
      </c>
      <c r="B9403" s="4">
        <v>15.738699163502726</v>
      </c>
    </row>
    <row r="9404" spans="1:2" x14ac:dyDescent="0.25">
      <c r="A9404" s="3">
        <v>42467.947916643876</v>
      </c>
      <c r="B9404" s="4">
        <v>14.537445064946322</v>
      </c>
    </row>
    <row r="9405" spans="1:2" x14ac:dyDescent="0.25">
      <c r="A9405" s="3">
        <v>42467.95833331054</v>
      </c>
      <c r="B9405" s="4">
        <v>12.467381205611341</v>
      </c>
    </row>
    <row r="9406" spans="1:2" x14ac:dyDescent="0.25">
      <c r="A9406" s="3">
        <v>42467.968749977204</v>
      </c>
      <c r="B9406" s="4">
        <v>11.713241403186366</v>
      </c>
    </row>
    <row r="9407" spans="1:2" x14ac:dyDescent="0.25">
      <c r="A9407" s="3">
        <v>42467.979166643869</v>
      </c>
      <c r="B9407" s="4">
        <v>10.419333907090572</v>
      </c>
    </row>
    <row r="9408" spans="1:2" x14ac:dyDescent="0.25">
      <c r="A9408" s="3">
        <v>42467.989583310533</v>
      </c>
      <c r="B9408" s="4">
        <v>10.066972075359349</v>
      </c>
    </row>
    <row r="9409" spans="1:2" x14ac:dyDescent="0.25">
      <c r="A9409" s="3">
        <v>42467.999999977197</v>
      </c>
      <c r="B9409" s="4">
        <v>8.8646892801726107</v>
      </c>
    </row>
    <row r="9410" spans="1:2" x14ac:dyDescent="0.25">
      <c r="A9410" s="3">
        <v>42468.010416643861</v>
      </c>
      <c r="B9410" s="4">
        <v>8.1482319875900568</v>
      </c>
    </row>
    <row r="9411" spans="1:2" x14ac:dyDescent="0.25">
      <c r="A9411" s="3">
        <v>42468.020833310526</v>
      </c>
      <c r="B9411" s="4">
        <v>7.570575035774187</v>
      </c>
    </row>
    <row r="9412" spans="1:2" x14ac:dyDescent="0.25">
      <c r="A9412" s="3">
        <v>42468.03124997719</v>
      </c>
      <c r="B9412" s="4">
        <v>6.7585999805652195</v>
      </c>
    </row>
    <row r="9413" spans="1:2" x14ac:dyDescent="0.25">
      <c r="A9413" s="3">
        <v>42468.041666643854</v>
      </c>
      <c r="B9413" s="4">
        <v>6.352716002899232</v>
      </c>
    </row>
    <row r="9414" spans="1:2" x14ac:dyDescent="0.25">
      <c r="A9414" s="3">
        <v>42468.052083310518</v>
      </c>
      <c r="B9414" s="4">
        <v>5.799501824980978</v>
      </c>
    </row>
    <row r="9415" spans="1:2" x14ac:dyDescent="0.25">
      <c r="A9415" s="3">
        <v>42468.062499977183</v>
      </c>
      <c r="B9415" s="4">
        <v>5.193878856053888</v>
      </c>
    </row>
    <row r="9416" spans="1:2" x14ac:dyDescent="0.25">
      <c r="A9416" s="3">
        <v>42468.072916643847</v>
      </c>
      <c r="B9416" s="4">
        <v>5.0893690566864205</v>
      </c>
    </row>
    <row r="9417" spans="1:2" x14ac:dyDescent="0.25">
      <c r="A9417" s="3">
        <v>42468.083333310511</v>
      </c>
      <c r="B9417" s="4">
        <v>5.5066324700613372</v>
      </c>
    </row>
    <row r="9418" spans="1:2" x14ac:dyDescent="0.25">
      <c r="A9418" s="3">
        <v>42468.093749977175</v>
      </c>
      <c r="B9418" s="4">
        <v>4.7986603375408645</v>
      </c>
    </row>
    <row r="9419" spans="1:2" x14ac:dyDescent="0.25">
      <c r="A9419" s="3">
        <v>42468.10416664384</v>
      </c>
      <c r="B9419" s="4">
        <v>4.6692051685670934</v>
      </c>
    </row>
    <row r="9420" spans="1:2" x14ac:dyDescent="0.25">
      <c r="A9420" s="3">
        <v>42468.114583310504</v>
      </c>
      <c r="B9420" s="4">
        <v>4.5070534322036755</v>
      </c>
    </row>
    <row r="9421" spans="1:2" x14ac:dyDescent="0.25">
      <c r="A9421" s="3">
        <v>42468.124999977168</v>
      </c>
      <c r="B9421" s="4">
        <v>5.1275998953475028</v>
      </c>
    </row>
    <row r="9422" spans="1:2" x14ac:dyDescent="0.25">
      <c r="A9422" s="3">
        <v>42468.135416643832</v>
      </c>
      <c r="B9422" s="4">
        <v>5.8750470826420544</v>
      </c>
    </row>
    <row r="9423" spans="1:2" x14ac:dyDescent="0.25">
      <c r="A9423" s="3">
        <v>42468.145833310497</v>
      </c>
      <c r="B9423" s="4">
        <v>5.2775985298938961</v>
      </c>
    </row>
    <row r="9424" spans="1:2" x14ac:dyDescent="0.25">
      <c r="A9424" s="3">
        <v>42468.156249977161</v>
      </c>
      <c r="B9424" s="4">
        <v>6.1279447927685782</v>
      </c>
    </row>
    <row r="9425" spans="1:2" x14ac:dyDescent="0.25">
      <c r="A9425" s="3">
        <v>42468.166666643825</v>
      </c>
      <c r="B9425" s="4">
        <v>5.4446902579921614</v>
      </c>
    </row>
    <row r="9426" spans="1:2" x14ac:dyDescent="0.25">
      <c r="A9426" s="3">
        <v>42468.177083310489</v>
      </c>
      <c r="B9426" s="4">
        <v>6.7253396358283375</v>
      </c>
    </row>
    <row r="9427" spans="1:2" x14ac:dyDescent="0.25">
      <c r="A9427" s="3">
        <v>42468.187499977153</v>
      </c>
      <c r="B9427" s="4">
        <v>7.4105760138574066</v>
      </c>
    </row>
    <row r="9428" spans="1:2" x14ac:dyDescent="0.25">
      <c r="A9428" s="3">
        <v>42468.197916643818</v>
      </c>
      <c r="B9428" s="4">
        <v>8.6555298390517343</v>
      </c>
    </row>
    <row r="9429" spans="1:2" x14ac:dyDescent="0.25">
      <c r="A9429" s="3">
        <v>42468.208333310482</v>
      </c>
      <c r="B9429" s="4">
        <v>9.7583546888204538</v>
      </c>
    </row>
    <row r="9430" spans="1:2" x14ac:dyDescent="0.25">
      <c r="A9430" s="3">
        <v>42468.218749977146</v>
      </c>
      <c r="B9430" s="4">
        <v>11.486955923099728</v>
      </c>
    </row>
    <row r="9431" spans="1:2" x14ac:dyDescent="0.25">
      <c r="A9431" s="3">
        <v>42468.22916664381</v>
      </c>
      <c r="B9431" s="4">
        <v>12.460121376106356</v>
      </c>
    </row>
    <row r="9432" spans="1:2" x14ac:dyDescent="0.25">
      <c r="A9432" s="3">
        <v>42468.239583310475</v>
      </c>
      <c r="B9432" s="4">
        <v>15.089625891273238</v>
      </c>
    </row>
    <row r="9433" spans="1:2" x14ac:dyDescent="0.25">
      <c r="A9433" s="3">
        <v>42468.249999977139</v>
      </c>
      <c r="B9433" s="4">
        <v>20.569675665417343</v>
      </c>
    </row>
    <row r="9434" spans="1:2" x14ac:dyDescent="0.25">
      <c r="A9434" s="3">
        <v>42468.260416643803</v>
      </c>
      <c r="B9434" s="4">
        <v>22.273590663112923</v>
      </c>
    </row>
    <row r="9435" spans="1:2" x14ac:dyDescent="0.25">
      <c r="A9435" s="3">
        <v>42468.270833310467</v>
      </c>
      <c r="B9435" s="4">
        <v>24.054516196257353</v>
      </c>
    </row>
    <row r="9436" spans="1:2" x14ac:dyDescent="0.25">
      <c r="A9436" s="3">
        <v>42468.281249977132</v>
      </c>
      <c r="B9436" s="4">
        <v>28.90622390730973</v>
      </c>
    </row>
    <row r="9437" spans="1:2" x14ac:dyDescent="0.25">
      <c r="A9437" s="3">
        <v>42468.291666643796</v>
      </c>
      <c r="B9437" s="4">
        <v>28.342191332365317</v>
      </c>
    </row>
    <row r="9438" spans="1:2" x14ac:dyDescent="0.25">
      <c r="A9438" s="3">
        <v>42468.30208331046</v>
      </c>
      <c r="B9438" s="4">
        <v>29.238275999485385</v>
      </c>
    </row>
    <row r="9439" spans="1:2" x14ac:dyDescent="0.25">
      <c r="A9439" s="3">
        <v>42468.312499977124</v>
      </c>
      <c r="B9439" s="4">
        <v>27.065200989321543</v>
      </c>
    </row>
    <row r="9440" spans="1:2" x14ac:dyDescent="0.25">
      <c r="A9440" s="3">
        <v>42468.322916643789</v>
      </c>
      <c r="B9440" s="4">
        <v>29.098426562351431</v>
      </c>
    </row>
    <row r="9441" spans="1:2" x14ac:dyDescent="0.25">
      <c r="A9441" s="3">
        <v>42468.333333310453</v>
      </c>
      <c r="B9441" s="4">
        <v>29.040131646206127</v>
      </c>
    </row>
    <row r="9442" spans="1:2" x14ac:dyDescent="0.25">
      <c r="A9442" s="3">
        <v>42468.343749977117</v>
      </c>
      <c r="B9442" s="4">
        <v>28.083733101481702</v>
      </c>
    </row>
    <row r="9443" spans="1:2" x14ac:dyDescent="0.25">
      <c r="A9443" s="3">
        <v>42468.354166643781</v>
      </c>
      <c r="B9443" s="4">
        <v>22.593419144042297</v>
      </c>
    </row>
    <row r="9444" spans="1:2" x14ac:dyDescent="0.25">
      <c r="A9444" s="3">
        <v>42468.364583310446</v>
      </c>
      <c r="B9444" s="4">
        <v>22.644871629641109</v>
      </c>
    </row>
    <row r="9445" spans="1:2" x14ac:dyDescent="0.25">
      <c r="A9445" s="3">
        <v>42468.37499997711</v>
      </c>
      <c r="B9445" s="4">
        <v>41.272504010753536</v>
      </c>
    </row>
    <row r="9446" spans="1:2" x14ac:dyDescent="0.25">
      <c r="A9446" s="3">
        <v>42468.385416643774</v>
      </c>
      <c r="B9446" s="4">
        <v>17.263839738999167</v>
      </c>
    </row>
    <row r="9447" spans="1:2" x14ac:dyDescent="0.25">
      <c r="A9447" s="3">
        <v>42468.395833310438</v>
      </c>
      <c r="B9447" s="4">
        <v>37.579020607782368</v>
      </c>
    </row>
    <row r="9448" spans="1:2" x14ac:dyDescent="0.25">
      <c r="A9448" s="3">
        <v>42468.406249977103</v>
      </c>
      <c r="B9448" s="4">
        <v>32.043852564191049</v>
      </c>
    </row>
    <row r="9449" spans="1:2" x14ac:dyDescent="0.25">
      <c r="A9449" s="3">
        <v>42468.416666643767</v>
      </c>
      <c r="B9449" s="4">
        <v>68.841240280189425</v>
      </c>
    </row>
    <row r="9450" spans="1:2" x14ac:dyDescent="0.25">
      <c r="A9450" s="3">
        <v>42468.427083310431</v>
      </c>
      <c r="B9450" s="4">
        <v>25.933845610045775</v>
      </c>
    </row>
    <row r="9451" spans="1:2" x14ac:dyDescent="0.25">
      <c r="A9451" s="3">
        <v>42468.437499977095</v>
      </c>
      <c r="B9451" s="4">
        <v>23.291245525612858</v>
      </c>
    </row>
    <row r="9452" spans="1:2" x14ac:dyDescent="0.25">
      <c r="A9452" s="3">
        <v>42468.44791664376</v>
      </c>
      <c r="B9452" s="4">
        <v>39.206294538907883</v>
      </c>
    </row>
    <row r="9453" spans="1:2" x14ac:dyDescent="0.25">
      <c r="A9453" s="3">
        <v>42468.458333310424</v>
      </c>
      <c r="B9453" s="4">
        <v>24.938379113646427</v>
      </c>
    </row>
    <row r="9454" spans="1:2" x14ac:dyDescent="0.25">
      <c r="A9454" s="3">
        <v>42468.468749977088</v>
      </c>
      <c r="B9454" s="4">
        <v>23.093336437947965</v>
      </c>
    </row>
    <row r="9455" spans="1:2" x14ac:dyDescent="0.25">
      <c r="A9455" s="3">
        <v>42468.479166643752</v>
      </c>
      <c r="B9455" s="4">
        <v>11.470016775873043</v>
      </c>
    </row>
    <row r="9456" spans="1:2" x14ac:dyDescent="0.25">
      <c r="A9456" s="3">
        <v>42468.489583310416</v>
      </c>
      <c r="B9456" s="4">
        <v>40.95788452398115</v>
      </c>
    </row>
    <row r="9457" spans="1:2" x14ac:dyDescent="0.25">
      <c r="A9457" s="3">
        <v>42468.499999977081</v>
      </c>
      <c r="B9457" s="4">
        <v>41.5414358934893</v>
      </c>
    </row>
    <row r="9458" spans="1:2" x14ac:dyDescent="0.25">
      <c r="A9458" s="3">
        <v>42468.510416643745</v>
      </c>
      <c r="B9458" s="4">
        <v>58.482761380799808</v>
      </c>
    </row>
    <row r="9459" spans="1:2" x14ac:dyDescent="0.25">
      <c r="A9459" s="3">
        <v>42468.520833310409</v>
      </c>
      <c r="B9459" s="4">
        <v>30.172822626754691</v>
      </c>
    </row>
    <row r="9460" spans="1:2" x14ac:dyDescent="0.25">
      <c r="A9460" s="3">
        <v>42468.531249977073</v>
      </c>
      <c r="B9460" s="4">
        <v>18.074008784639013</v>
      </c>
    </row>
    <row r="9461" spans="1:2" x14ac:dyDescent="0.25">
      <c r="A9461" s="3">
        <v>42468.541666643738</v>
      </c>
      <c r="B9461" s="4">
        <v>24.171301225287696</v>
      </c>
    </row>
    <row r="9462" spans="1:2" x14ac:dyDescent="0.25">
      <c r="A9462" s="3">
        <v>42468.552083310402</v>
      </c>
      <c r="B9462" s="4">
        <v>37.44620595675697</v>
      </c>
    </row>
    <row r="9463" spans="1:2" x14ac:dyDescent="0.25">
      <c r="A9463" s="3">
        <v>42468.562499977066</v>
      </c>
      <c r="B9463" s="4">
        <v>48.392484980006564</v>
      </c>
    </row>
    <row r="9464" spans="1:2" x14ac:dyDescent="0.25">
      <c r="A9464" s="3">
        <v>42468.57291664373</v>
      </c>
      <c r="B9464" s="4">
        <v>27.456973481260981</v>
      </c>
    </row>
    <row r="9465" spans="1:2" x14ac:dyDescent="0.25">
      <c r="A9465" s="3">
        <v>42468.583333310395</v>
      </c>
      <c r="B9465" s="4">
        <v>39.434471509187929</v>
      </c>
    </row>
    <row r="9466" spans="1:2" x14ac:dyDescent="0.25">
      <c r="A9466" s="3">
        <v>42468.593749977059</v>
      </c>
      <c r="B9466" s="4">
        <v>77.546528216071181</v>
      </c>
    </row>
    <row r="9467" spans="1:2" x14ac:dyDescent="0.25">
      <c r="A9467" s="3">
        <v>42468.604166643723</v>
      </c>
      <c r="B9467" s="4">
        <v>39.110520160507143</v>
      </c>
    </row>
    <row r="9468" spans="1:2" x14ac:dyDescent="0.25">
      <c r="A9468" s="3">
        <v>42468.614583310387</v>
      </c>
      <c r="B9468" s="4">
        <v>35.62189549595</v>
      </c>
    </row>
    <row r="9469" spans="1:2" x14ac:dyDescent="0.25">
      <c r="A9469" s="3">
        <v>42468.624999977052</v>
      </c>
      <c r="B9469" s="4">
        <v>13.660566867073713</v>
      </c>
    </row>
    <row r="9470" spans="1:2" x14ac:dyDescent="0.25">
      <c r="A9470" s="3">
        <v>42468.635416643716</v>
      </c>
      <c r="B9470" s="4">
        <v>10.517392812337619</v>
      </c>
    </row>
    <row r="9471" spans="1:2" x14ac:dyDescent="0.25">
      <c r="A9471" s="3">
        <v>42468.64583331038</v>
      </c>
      <c r="B9471" s="4">
        <v>8.6885874115310884</v>
      </c>
    </row>
    <row r="9472" spans="1:2" x14ac:dyDescent="0.25">
      <c r="A9472" s="3">
        <v>42468.656249977044</v>
      </c>
      <c r="B9472" s="4">
        <v>16.1511989544918</v>
      </c>
    </row>
    <row r="9473" spans="1:2" x14ac:dyDescent="0.25">
      <c r="A9473" s="3">
        <v>42468.666666643709</v>
      </c>
      <c r="B9473" s="4">
        <v>41.007144390288474</v>
      </c>
    </row>
    <row r="9474" spans="1:2" x14ac:dyDescent="0.25">
      <c r="A9474" s="3">
        <v>42468.677083310373</v>
      </c>
      <c r="B9474" s="4">
        <v>50.661559981992646</v>
      </c>
    </row>
    <row r="9475" spans="1:2" x14ac:dyDescent="0.25">
      <c r="A9475" s="3">
        <v>42468.687499977037</v>
      </c>
      <c r="B9475" s="4">
        <v>10.998853064099196</v>
      </c>
    </row>
    <row r="9476" spans="1:2" x14ac:dyDescent="0.25">
      <c r="A9476" s="3">
        <v>42468.697916643701</v>
      </c>
      <c r="B9476" s="4">
        <v>31.917872371599767</v>
      </c>
    </row>
    <row r="9477" spans="1:2" x14ac:dyDescent="0.25">
      <c r="A9477" s="3">
        <v>42468.708333310366</v>
      </c>
      <c r="B9477" s="4">
        <v>33.451136646041455</v>
      </c>
    </row>
    <row r="9478" spans="1:2" x14ac:dyDescent="0.25">
      <c r="A9478" s="3">
        <v>42468.71874997703</v>
      </c>
      <c r="B9478" s="4">
        <v>28.39395769512571</v>
      </c>
    </row>
    <row r="9479" spans="1:2" x14ac:dyDescent="0.25">
      <c r="A9479" s="3">
        <v>42468.729166643694</v>
      </c>
      <c r="B9479" s="4">
        <v>29.820087686547566</v>
      </c>
    </row>
    <row r="9480" spans="1:2" x14ac:dyDescent="0.25">
      <c r="A9480" s="3">
        <v>42468.739583310358</v>
      </c>
      <c r="B9480" s="4">
        <v>29.024194619493652</v>
      </c>
    </row>
    <row r="9481" spans="1:2" x14ac:dyDescent="0.25">
      <c r="A9481" s="3">
        <v>42468.749999977023</v>
      </c>
      <c r="B9481" s="4">
        <v>36.686533203483997</v>
      </c>
    </row>
    <row r="9482" spans="1:2" x14ac:dyDescent="0.25">
      <c r="A9482" s="3">
        <v>42468.760416643687</v>
      </c>
      <c r="B9482" s="4">
        <v>28.594587344050193</v>
      </c>
    </row>
    <row r="9483" spans="1:2" x14ac:dyDescent="0.25">
      <c r="A9483" s="3">
        <v>42468.770833310351</v>
      </c>
      <c r="B9483" s="4">
        <v>27.100923016671146</v>
      </c>
    </row>
    <row r="9484" spans="1:2" x14ac:dyDescent="0.25">
      <c r="A9484" s="3">
        <v>42468.781249977015</v>
      </c>
      <c r="B9484" s="4">
        <v>27.748728838904569</v>
      </c>
    </row>
    <row r="9485" spans="1:2" x14ac:dyDescent="0.25">
      <c r="A9485" s="3">
        <v>42468.791666643679</v>
      </c>
      <c r="B9485" s="4">
        <v>27.144421494282689</v>
      </c>
    </row>
    <row r="9486" spans="1:2" x14ac:dyDescent="0.25">
      <c r="A9486" s="3">
        <v>42468.802083310344</v>
      </c>
      <c r="B9486" s="4">
        <v>24.599254197667904</v>
      </c>
    </row>
    <row r="9487" spans="1:2" x14ac:dyDescent="0.25">
      <c r="A9487" s="3">
        <v>42468.812499977008</v>
      </c>
      <c r="B9487" s="4">
        <v>20.166831122695463</v>
      </c>
    </row>
    <row r="9488" spans="1:2" x14ac:dyDescent="0.25">
      <c r="A9488" s="3">
        <v>42468.822916643672</v>
      </c>
      <c r="B9488" s="4">
        <v>19.250510302706584</v>
      </c>
    </row>
    <row r="9489" spans="1:2" x14ac:dyDescent="0.25">
      <c r="A9489" s="3">
        <v>42468.833333310336</v>
      </c>
      <c r="B9489" s="4">
        <v>16.407680451239965</v>
      </c>
    </row>
    <row r="9490" spans="1:2" x14ac:dyDescent="0.25">
      <c r="A9490" s="3">
        <v>42468.843749977001</v>
      </c>
      <c r="B9490" s="4">
        <v>17.380926385179237</v>
      </c>
    </row>
    <row r="9491" spans="1:2" x14ac:dyDescent="0.25">
      <c r="A9491" s="3">
        <v>42468.854166643665</v>
      </c>
      <c r="B9491" s="4">
        <v>17.121283531663529</v>
      </c>
    </row>
    <row r="9492" spans="1:2" x14ac:dyDescent="0.25">
      <c r="A9492" s="3">
        <v>42468.864583310329</v>
      </c>
      <c r="B9492" s="4">
        <v>16.341850626902872</v>
      </c>
    </row>
    <row r="9493" spans="1:2" x14ac:dyDescent="0.25">
      <c r="A9493" s="3">
        <v>42468.874999976993</v>
      </c>
      <c r="B9493" s="4">
        <v>14.775701717639881</v>
      </c>
    </row>
    <row r="9494" spans="1:2" x14ac:dyDescent="0.25">
      <c r="A9494" s="3">
        <v>42468.885416643658</v>
      </c>
      <c r="B9494" s="4">
        <v>13.927247843843864</v>
      </c>
    </row>
    <row r="9495" spans="1:2" x14ac:dyDescent="0.25">
      <c r="A9495" s="3">
        <v>42468.895833310322</v>
      </c>
      <c r="B9495" s="4">
        <v>13.948477612460886</v>
      </c>
    </row>
    <row r="9496" spans="1:2" x14ac:dyDescent="0.25">
      <c r="A9496" s="3">
        <v>42468.906249976986</v>
      </c>
      <c r="B9496" s="4">
        <v>13.583752030581509</v>
      </c>
    </row>
    <row r="9497" spans="1:2" x14ac:dyDescent="0.25">
      <c r="A9497" s="3">
        <v>42468.91666664365</v>
      </c>
      <c r="B9497" s="4">
        <v>15.753543156118036</v>
      </c>
    </row>
    <row r="9498" spans="1:2" x14ac:dyDescent="0.25">
      <c r="A9498" s="3">
        <v>42468.927083310315</v>
      </c>
      <c r="B9498" s="4">
        <v>17.771782313327037</v>
      </c>
    </row>
    <row r="9499" spans="1:2" x14ac:dyDescent="0.25">
      <c r="A9499" s="3">
        <v>42468.937499976979</v>
      </c>
      <c r="B9499" s="4">
        <v>16.249465327044113</v>
      </c>
    </row>
    <row r="9500" spans="1:2" x14ac:dyDescent="0.25">
      <c r="A9500" s="3">
        <v>42468.947916643643</v>
      </c>
      <c r="B9500" s="4">
        <v>14.92117303681562</v>
      </c>
    </row>
    <row r="9501" spans="1:2" x14ac:dyDescent="0.25">
      <c r="A9501" s="3">
        <v>42468.958333310307</v>
      </c>
      <c r="B9501" s="4">
        <v>14.193781059155182</v>
      </c>
    </row>
    <row r="9502" spans="1:2" x14ac:dyDescent="0.25">
      <c r="A9502" s="3">
        <v>42468.968749976972</v>
      </c>
      <c r="B9502" s="4">
        <v>12.673539150389857</v>
      </c>
    </row>
    <row r="9503" spans="1:2" x14ac:dyDescent="0.25">
      <c r="A9503" s="3">
        <v>42468.979166643636</v>
      </c>
      <c r="B9503" s="4">
        <v>10.854409305278109</v>
      </c>
    </row>
    <row r="9504" spans="1:2" x14ac:dyDescent="0.25">
      <c r="A9504" s="3">
        <v>42468.9895833103</v>
      </c>
      <c r="B9504" s="4">
        <v>9.9835123212628964</v>
      </c>
    </row>
    <row r="9505" spans="1:2" x14ac:dyDescent="0.25">
      <c r="A9505" s="3">
        <v>42468.999999976964</v>
      </c>
      <c r="B9505" s="4">
        <v>9.9039214435065777</v>
      </c>
    </row>
    <row r="9506" spans="1:2" x14ac:dyDescent="0.25">
      <c r="A9506" s="3">
        <v>42469.010416643629</v>
      </c>
      <c r="B9506" s="4">
        <v>8.6698350719530364</v>
      </c>
    </row>
    <row r="9507" spans="1:2" x14ac:dyDescent="0.25">
      <c r="A9507" s="3">
        <v>42469.020833310293</v>
      </c>
      <c r="B9507" s="4">
        <v>7.1861777799082978</v>
      </c>
    </row>
    <row r="9508" spans="1:2" x14ac:dyDescent="0.25">
      <c r="A9508" s="3">
        <v>42469.031249976957</v>
      </c>
      <c r="B9508" s="4">
        <v>6.6622543827362319</v>
      </c>
    </row>
    <row r="9509" spans="1:2" x14ac:dyDescent="0.25">
      <c r="A9509" s="3">
        <v>42469.041666643621</v>
      </c>
      <c r="B9509" s="4">
        <v>6.72743048069671</v>
      </c>
    </row>
    <row r="9510" spans="1:2" x14ac:dyDescent="0.25">
      <c r="A9510" s="3">
        <v>42469.052083310286</v>
      </c>
      <c r="B9510" s="4">
        <v>5.4109488965935695</v>
      </c>
    </row>
    <row r="9511" spans="1:2" x14ac:dyDescent="0.25">
      <c r="A9511" s="3">
        <v>42469.06249997695</v>
      </c>
      <c r="B9511" s="4">
        <v>5.2023321130242257</v>
      </c>
    </row>
    <row r="9512" spans="1:2" x14ac:dyDescent="0.25">
      <c r="A9512" s="3">
        <v>42469.072916643614</v>
      </c>
      <c r="B9512" s="4">
        <v>5.3577164161687731</v>
      </c>
    </row>
    <row r="9513" spans="1:2" x14ac:dyDescent="0.25">
      <c r="A9513" s="3">
        <v>42469.083333310278</v>
      </c>
      <c r="B9513" s="4">
        <v>5.3981378283402011</v>
      </c>
    </row>
    <row r="9514" spans="1:2" x14ac:dyDescent="0.25">
      <c r="A9514" s="3">
        <v>42469.093749976942</v>
      </c>
      <c r="B9514" s="4">
        <v>4.6137430377369428</v>
      </c>
    </row>
    <row r="9515" spans="1:2" x14ac:dyDescent="0.25">
      <c r="A9515" s="3">
        <v>42469.104166643607</v>
      </c>
      <c r="B9515" s="4">
        <v>4.4895137858839353</v>
      </c>
    </row>
    <row r="9516" spans="1:2" x14ac:dyDescent="0.25">
      <c r="A9516" s="3">
        <v>42469.114583310271</v>
      </c>
      <c r="B9516" s="4">
        <v>4.5448506839647704</v>
      </c>
    </row>
    <row r="9517" spans="1:2" x14ac:dyDescent="0.25">
      <c r="A9517" s="3">
        <v>42469.124999976935</v>
      </c>
      <c r="B9517" s="4">
        <v>4.7397283832230022</v>
      </c>
    </row>
    <row r="9518" spans="1:2" x14ac:dyDescent="0.25">
      <c r="A9518" s="3">
        <v>42469.135416643599</v>
      </c>
      <c r="B9518" s="4">
        <v>5.183701579426037</v>
      </c>
    </row>
    <row r="9519" spans="1:2" x14ac:dyDescent="0.25">
      <c r="A9519" s="3">
        <v>42469.145833310264</v>
      </c>
      <c r="B9519" s="4">
        <v>4.8911793403613952</v>
      </c>
    </row>
    <row r="9520" spans="1:2" x14ac:dyDescent="0.25">
      <c r="A9520" s="3">
        <v>42469.156249976928</v>
      </c>
      <c r="B9520" s="4">
        <v>5.4299912744105114</v>
      </c>
    </row>
    <row r="9521" spans="1:2" x14ac:dyDescent="0.25">
      <c r="A9521" s="3">
        <v>42469.166666643592</v>
      </c>
      <c r="B9521" s="4">
        <v>5.6086469735366915</v>
      </c>
    </row>
    <row r="9522" spans="1:2" x14ac:dyDescent="0.25">
      <c r="A9522" s="3">
        <v>42469.177083310256</v>
      </c>
      <c r="B9522" s="4">
        <v>5.4514267628304909</v>
      </c>
    </row>
    <row r="9523" spans="1:2" x14ac:dyDescent="0.25">
      <c r="A9523" s="3">
        <v>42469.187499976921</v>
      </c>
      <c r="B9523" s="4">
        <v>6.1608500222402132</v>
      </c>
    </row>
    <row r="9524" spans="1:2" x14ac:dyDescent="0.25">
      <c r="A9524" s="3">
        <v>42469.197916643585</v>
      </c>
      <c r="B9524" s="4">
        <v>6.3593038248457141</v>
      </c>
    </row>
    <row r="9525" spans="1:2" x14ac:dyDescent="0.25">
      <c r="A9525" s="3">
        <v>42469.208333310249</v>
      </c>
      <c r="B9525" s="4">
        <v>7.0931647604437709</v>
      </c>
    </row>
    <row r="9526" spans="1:2" x14ac:dyDescent="0.25">
      <c r="A9526" s="3">
        <v>42469.218749976913</v>
      </c>
      <c r="B9526" s="4">
        <v>7.1622156110868671</v>
      </c>
    </row>
    <row r="9527" spans="1:2" x14ac:dyDescent="0.25">
      <c r="A9527" s="3">
        <v>42469.229166643578</v>
      </c>
      <c r="B9527" s="4">
        <v>7.5841083977711845</v>
      </c>
    </row>
    <row r="9528" spans="1:2" x14ac:dyDescent="0.25">
      <c r="A9528" s="3">
        <v>42469.239583310242</v>
      </c>
      <c r="B9528" s="4">
        <v>8.0587107050192319</v>
      </c>
    </row>
    <row r="9529" spans="1:2" x14ac:dyDescent="0.25">
      <c r="A9529" s="3">
        <v>42469.249999976906</v>
      </c>
      <c r="B9529" s="4">
        <v>6.2376210447152634</v>
      </c>
    </row>
    <row r="9530" spans="1:2" x14ac:dyDescent="0.25">
      <c r="A9530" s="3">
        <v>42469.26041664357</v>
      </c>
      <c r="B9530" s="4">
        <v>6.4889784791669225</v>
      </c>
    </row>
    <row r="9531" spans="1:2" x14ac:dyDescent="0.25">
      <c r="A9531" s="3">
        <v>42469.270833310235</v>
      </c>
      <c r="B9531" s="4">
        <v>6.58200339166721</v>
      </c>
    </row>
    <row r="9532" spans="1:2" x14ac:dyDescent="0.25">
      <c r="A9532" s="3">
        <v>42469.281249976899</v>
      </c>
      <c r="B9532" s="4">
        <v>7.0732150692402183</v>
      </c>
    </row>
    <row r="9533" spans="1:2" x14ac:dyDescent="0.25">
      <c r="A9533" s="3">
        <v>42469.291666643563</v>
      </c>
      <c r="B9533" s="4">
        <v>6.764585615080204</v>
      </c>
    </row>
    <row r="9534" spans="1:2" x14ac:dyDescent="0.25">
      <c r="A9534" s="3">
        <v>42469.302083310227</v>
      </c>
      <c r="B9534" s="4">
        <v>7.4450251087842814</v>
      </c>
    </row>
    <row r="9535" spans="1:2" x14ac:dyDescent="0.25">
      <c r="A9535" s="3">
        <v>42469.312499976892</v>
      </c>
      <c r="B9535" s="4">
        <v>8.8509583129558287</v>
      </c>
    </row>
    <row r="9536" spans="1:2" x14ac:dyDescent="0.25">
      <c r="A9536" s="3">
        <v>42469.322916643556</v>
      </c>
      <c r="B9536" s="4">
        <v>9.7463496217017198</v>
      </c>
    </row>
    <row r="9537" spans="1:2" x14ac:dyDescent="0.25">
      <c r="A9537" s="3">
        <v>42469.33333331022</v>
      </c>
      <c r="B9537" s="4">
        <v>10.739063980970327</v>
      </c>
    </row>
    <row r="9538" spans="1:2" x14ac:dyDescent="0.25">
      <c r="A9538" s="3">
        <v>42469.343749976884</v>
      </c>
      <c r="B9538" s="4">
        <v>10.82372276154679</v>
      </c>
    </row>
    <row r="9539" spans="1:2" x14ac:dyDescent="0.25">
      <c r="A9539" s="3">
        <v>42469.354166643549</v>
      </c>
      <c r="B9539" s="4">
        <v>11.501252787369035</v>
      </c>
    </row>
    <row r="9540" spans="1:2" x14ac:dyDescent="0.25">
      <c r="A9540" s="3">
        <v>42469.364583310213</v>
      </c>
      <c r="B9540" s="4">
        <v>11.988697437588211</v>
      </c>
    </row>
    <row r="9541" spans="1:2" x14ac:dyDescent="0.25">
      <c r="A9541" s="3">
        <v>42469.374999976877</v>
      </c>
      <c r="B9541" s="4">
        <v>12.61772766764023</v>
      </c>
    </row>
    <row r="9542" spans="1:2" x14ac:dyDescent="0.25">
      <c r="A9542" s="3">
        <v>42469.385416643541</v>
      </c>
      <c r="B9542" s="4">
        <v>14.917595550286892</v>
      </c>
    </row>
    <row r="9543" spans="1:2" x14ac:dyDescent="0.25">
      <c r="A9543" s="3">
        <v>42469.395833310205</v>
      </c>
      <c r="B9543" s="4">
        <v>15.530378128365053</v>
      </c>
    </row>
    <row r="9544" spans="1:2" x14ac:dyDescent="0.25">
      <c r="A9544" s="3">
        <v>42469.40624997687</v>
      </c>
      <c r="B9544" s="4">
        <v>16.648215628085072</v>
      </c>
    </row>
    <row r="9545" spans="1:2" x14ac:dyDescent="0.25">
      <c r="A9545" s="3">
        <v>42469.416666643534</v>
      </c>
      <c r="B9545" s="4">
        <v>17.072099959965122</v>
      </c>
    </row>
    <row r="9546" spans="1:2" x14ac:dyDescent="0.25">
      <c r="A9546" s="3">
        <v>42469.427083310198</v>
      </c>
      <c r="B9546" s="4">
        <v>19.509699117873286</v>
      </c>
    </row>
    <row r="9547" spans="1:2" x14ac:dyDescent="0.25">
      <c r="A9547" s="3">
        <v>42469.437499976862</v>
      </c>
      <c r="B9547" s="4">
        <v>17.605610498379228</v>
      </c>
    </row>
    <row r="9548" spans="1:2" x14ac:dyDescent="0.25">
      <c r="A9548" s="3">
        <v>42469.447916643527</v>
      </c>
      <c r="B9548" s="4">
        <v>20.184891103762045</v>
      </c>
    </row>
    <row r="9549" spans="1:2" x14ac:dyDescent="0.25">
      <c r="A9549" s="3">
        <v>42469.458333310191</v>
      </c>
      <c r="B9549" s="4">
        <v>20.571217993017207</v>
      </c>
    </row>
    <row r="9550" spans="1:2" x14ac:dyDescent="0.25">
      <c r="A9550" s="3">
        <v>42469.468749976855</v>
      </c>
      <c r="B9550" s="4">
        <v>27.24518167894805</v>
      </c>
    </row>
    <row r="9551" spans="1:2" x14ac:dyDescent="0.25">
      <c r="A9551" s="3">
        <v>42469.479166643519</v>
      </c>
      <c r="B9551" s="4">
        <v>15.231360658928663</v>
      </c>
    </row>
    <row r="9552" spans="1:2" x14ac:dyDescent="0.25">
      <c r="A9552" s="3">
        <v>42469.489583310184</v>
      </c>
      <c r="B9552" s="4">
        <v>19.76770589986247</v>
      </c>
    </row>
    <row r="9553" spans="1:2" x14ac:dyDescent="0.25">
      <c r="A9553" s="3">
        <v>42469.499999976848</v>
      </c>
      <c r="B9553" s="4">
        <v>28.030209504497201</v>
      </c>
    </row>
    <row r="9554" spans="1:2" x14ac:dyDescent="0.25">
      <c r="A9554" s="3">
        <v>42469.510416643512</v>
      </c>
      <c r="B9554" s="4">
        <v>27.404723921991231</v>
      </c>
    </row>
    <row r="9555" spans="1:2" x14ac:dyDescent="0.25">
      <c r="A9555" s="3">
        <v>42469.520833310176</v>
      </c>
      <c r="B9555" s="4">
        <v>17.68294577036264</v>
      </c>
    </row>
    <row r="9556" spans="1:2" x14ac:dyDescent="0.25">
      <c r="A9556" s="3">
        <v>42469.531249976841</v>
      </c>
      <c r="B9556" s="4">
        <v>46.403192561630838</v>
      </c>
    </row>
    <row r="9557" spans="1:2" x14ac:dyDescent="0.25">
      <c r="A9557" s="3">
        <v>42469.541666643505</v>
      </c>
      <c r="B9557" s="4">
        <v>1.529130371080849</v>
      </c>
    </row>
    <row r="9558" spans="1:2" x14ac:dyDescent="0.25">
      <c r="A9558" s="3">
        <v>42469.552083310169</v>
      </c>
      <c r="B9558" s="4">
        <v>11.599829052970131</v>
      </c>
    </row>
    <row r="9559" spans="1:2" x14ac:dyDescent="0.25">
      <c r="A9559" s="3">
        <v>42469.562499976833</v>
      </c>
      <c r="B9559" s="4">
        <v>13.63567634330736</v>
      </c>
    </row>
    <row r="9560" spans="1:2" x14ac:dyDescent="0.25">
      <c r="A9560" s="3">
        <v>42469.572916643498</v>
      </c>
      <c r="B9560" s="4">
        <v>20.053620181890178</v>
      </c>
    </row>
    <row r="9561" spans="1:2" x14ac:dyDescent="0.25">
      <c r="A9561" s="3">
        <v>42469.583333310162</v>
      </c>
      <c r="B9561" s="4">
        <v>17.341365241052898</v>
      </c>
    </row>
    <row r="9562" spans="1:2" x14ac:dyDescent="0.25">
      <c r="A9562" s="3">
        <v>42469.593749976826</v>
      </c>
      <c r="B9562" s="4">
        <v>52.361338688368406</v>
      </c>
    </row>
    <row r="9563" spans="1:2" x14ac:dyDescent="0.25">
      <c r="A9563" s="3">
        <v>42469.60416664349</v>
      </c>
      <c r="B9563" s="4">
        <v>17.184522948035713</v>
      </c>
    </row>
    <row r="9564" spans="1:2" x14ac:dyDescent="0.25">
      <c r="A9564" s="3">
        <v>42469.614583310155</v>
      </c>
      <c r="B9564" s="4">
        <v>1.0774032082123322</v>
      </c>
    </row>
    <row r="9565" spans="1:2" x14ac:dyDescent="0.25">
      <c r="A9565" s="3">
        <v>42469.624999976819</v>
      </c>
      <c r="B9565" s="4">
        <v>5.623094248421495</v>
      </c>
    </row>
    <row r="9566" spans="1:2" x14ac:dyDescent="0.25">
      <c r="A9566" s="3">
        <v>42469.635416643483</v>
      </c>
      <c r="B9566" s="4">
        <v>33.030343426870139</v>
      </c>
    </row>
    <row r="9567" spans="1:2" x14ac:dyDescent="0.25">
      <c r="A9567" s="3">
        <v>42469.645833310147</v>
      </c>
      <c r="B9567" s="4">
        <v>24.930761528464874</v>
      </c>
    </row>
    <row r="9568" spans="1:2" x14ac:dyDescent="0.25">
      <c r="A9568" s="3">
        <v>42469.656249976812</v>
      </c>
      <c r="B9568" s="4">
        <v>6.387616275748214</v>
      </c>
    </row>
    <row r="9569" spans="1:2" x14ac:dyDescent="0.25">
      <c r="A9569" s="3">
        <v>42469.666666643476</v>
      </c>
      <c r="B9569" s="4">
        <v>39.975172143140227</v>
      </c>
    </row>
    <row r="9570" spans="1:2" x14ac:dyDescent="0.25">
      <c r="A9570" s="3">
        <v>42469.67708331014</v>
      </c>
      <c r="B9570" s="4">
        <v>4.8105786773426047</v>
      </c>
    </row>
    <row r="9571" spans="1:2" x14ac:dyDescent="0.25">
      <c r="A9571" s="3">
        <v>42469.687499976804</v>
      </c>
      <c r="B9571" s="4">
        <v>26.988325996850811</v>
      </c>
    </row>
    <row r="9572" spans="1:2" x14ac:dyDescent="0.25">
      <c r="A9572" s="3">
        <v>42469.697916643468</v>
      </c>
      <c r="B9572" s="4">
        <v>22.060497586136112</v>
      </c>
    </row>
    <row r="9573" spans="1:2" x14ac:dyDescent="0.25">
      <c r="A9573" s="3">
        <v>42469.708333310133</v>
      </c>
      <c r="B9573" s="4">
        <v>3.3428314344109609</v>
      </c>
    </row>
    <row r="9574" spans="1:2" x14ac:dyDescent="0.25">
      <c r="A9574" s="3">
        <v>42469.718749976797</v>
      </c>
      <c r="B9574" s="4">
        <v>12.715175868278434</v>
      </c>
    </row>
    <row r="9575" spans="1:2" x14ac:dyDescent="0.25">
      <c r="A9575" s="3">
        <v>42469.729166643461</v>
      </c>
      <c r="B9575" s="4">
        <v>15.840848636545026</v>
      </c>
    </row>
    <row r="9576" spans="1:2" x14ac:dyDescent="0.25">
      <c r="A9576" s="3">
        <v>42469.739583310125</v>
      </c>
      <c r="B9576" s="4">
        <v>19.036973926664338</v>
      </c>
    </row>
    <row r="9577" spans="1:2" x14ac:dyDescent="0.25">
      <c r="A9577" s="3">
        <v>42469.74999997679</v>
      </c>
      <c r="B9577" s="4">
        <v>23.488051625753421</v>
      </c>
    </row>
    <row r="9578" spans="1:2" x14ac:dyDescent="0.25">
      <c r="A9578" s="3">
        <v>42469.760416643454</v>
      </c>
      <c r="B9578" s="4">
        <v>19.944746140848117</v>
      </c>
    </row>
    <row r="9579" spans="1:2" x14ac:dyDescent="0.25">
      <c r="A9579" s="3">
        <v>42469.770833310118</v>
      </c>
      <c r="B9579" s="4">
        <v>17.078690556836108</v>
      </c>
    </row>
    <row r="9580" spans="1:2" x14ac:dyDescent="0.25">
      <c r="A9580" s="3">
        <v>42469.781249976782</v>
      </c>
      <c r="B9580" s="4">
        <v>17.587847511032308</v>
      </c>
    </row>
    <row r="9581" spans="1:2" x14ac:dyDescent="0.25">
      <c r="A9581" s="3">
        <v>42469.791666643447</v>
      </c>
      <c r="B9581" s="4">
        <v>17.40522794265615</v>
      </c>
    </row>
    <row r="9582" spans="1:2" x14ac:dyDescent="0.25">
      <c r="A9582" s="3">
        <v>42469.802083310111</v>
      </c>
      <c r="B9582" s="4">
        <v>16.248256719481045</v>
      </c>
    </row>
    <row r="9583" spans="1:2" x14ac:dyDescent="0.25">
      <c r="A9583" s="3">
        <v>42469.812499976775</v>
      </c>
      <c r="B9583" s="4">
        <v>16.575353068455296</v>
      </c>
    </row>
    <row r="9584" spans="1:2" x14ac:dyDescent="0.25">
      <c r="A9584" s="3">
        <v>42469.822916643439</v>
      </c>
      <c r="B9584" s="4">
        <v>15.229013549828213</v>
      </c>
    </row>
    <row r="9585" spans="1:2" x14ac:dyDescent="0.25">
      <c r="A9585" s="3">
        <v>42469.833333310104</v>
      </c>
      <c r="B9585" s="4">
        <v>15.966870707347077</v>
      </c>
    </row>
    <row r="9586" spans="1:2" x14ac:dyDescent="0.25">
      <c r="A9586" s="3">
        <v>42469.843749976768</v>
      </c>
      <c r="B9586" s="4">
        <v>15.96588548707126</v>
      </c>
    </row>
    <row r="9587" spans="1:2" x14ac:dyDescent="0.25">
      <c r="A9587" s="3">
        <v>42469.854166643432</v>
      </c>
      <c r="B9587" s="4">
        <v>15.22186202553411</v>
      </c>
    </row>
    <row r="9588" spans="1:2" x14ac:dyDescent="0.25">
      <c r="A9588" s="3">
        <v>42469.864583310096</v>
      </c>
      <c r="B9588" s="4">
        <v>15.104664894183422</v>
      </c>
    </row>
    <row r="9589" spans="1:2" x14ac:dyDescent="0.25">
      <c r="A9589" s="3">
        <v>42469.874999976761</v>
      </c>
      <c r="B9589" s="4">
        <v>14.942649942893697</v>
      </c>
    </row>
    <row r="9590" spans="1:2" x14ac:dyDescent="0.25">
      <c r="A9590" s="3">
        <v>42469.885416643425</v>
      </c>
      <c r="B9590" s="4">
        <v>13.821439205211988</v>
      </c>
    </row>
    <row r="9591" spans="1:2" x14ac:dyDescent="0.25">
      <c r="A9591" s="3">
        <v>42469.895833310089</v>
      </c>
      <c r="B9591" s="4">
        <v>12.323548593572989</v>
      </c>
    </row>
    <row r="9592" spans="1:2" x14ac:dyDescent="0.25">
      <c r="A9592" s="3">
        <v>42469.906249976753</v>
      </c>
      <c r="B9592" s="4">
        <v>11.6849488715091</v>
      </c>
    </row>
    <row r="9593" spans="1:2" x14ac:dyDescent="0.25">
      <c r="A9593" s="3">
        <v>42469.916666643418</v>
      </c>
      <c r="B9593" s="4">
        <v>14.257828753622972</v>
      </c>
    </row>
    <row r="9594" spans="1:2" x14ac:dyDescent="0.25">
      <c r="A9594" s="3">
        <v>42469.927083310082</v>
      </c>
      <c r="B9594" s="4">
        <v>15.270824676088136</v>
      </c>
    </row>
    <row r="9595" spans="1:2" x14ac:dyDescent="0.25">
      <c r="A9595" s="3">
        <v>42469.937499976746</v>
      </c>
      <c r="B9595" s="4">
        <v>14.649588641303742</v>
      </c>
    </row>
    <row r="9596" spans="1:2" x14ac:dyDescent="0.25">
      <c r="A9596" s="3">
        <v>42469.94791664341</v>
      </c>
      <c r="B9596" s="4">
        <v>13.864268182329278</v>
      </c>
    </row>
    <row r="9597" spans="1:2" x14ac:dyDescent="0.25">
      <c r="A9597" s="3">
        <v>42469.958333310075</v>
      </c>
      <c r="B9597" s="4">
        <v>13.215361050558959</v>
      </c>
    </row>
    <row r="9598" spans="1:2" x14ac:dyDescent="0.25">
      <c r="A9598" s="3">
        <v>42469.968749976739</v>
      </c>
      <c r="B9598" s="4">
        <v>11.830058507853403</v>
      </c>
    </row>
    <row r="9599" spans="1:2" x14ac:dyDescent="0.25">
      <c r="A9599" s="3">
        <v>42469.979166643403</v>
      </c>
      <c r="B9599" s="4">
        <v>10.65623915852213</v>
      </c>
    </row>
    <row r="9600" spans="1:2" x14ac:dyDescent="0.25">
      <c r="A9600" s="3">
        <v>42469.989583310067</v>
      </c>
      <c r="B9600" s="4">
        <v>9.5918721305185084</v>
      </c>
    </row>
    <row r="9601" spans="1:2" x14ac:dyDescent="0.25">
      <c r="A9601" s="3">
        <v>42469.999999976731</v>
      </c>
      <c r="B9601" s="4">
        <v>9.3430719121663177</v>
      </c>
    </row>
    <row r="9602" spans="1:2" x14ac:dyDescent="0.25">
      <c r="A9602" s="3">
        <v>42470.010416643396</v>
      </c>
      <c r="B9602" s="4">
        <v>8.1045572306102596</v>
      </c>
    </row>
    <row r="9603" spans="1:2" x14ac:dyDescent="0.25">
      <c r="A9603" s="3">
        <v>42470.02083331006</v>
      </c>
      <c r="B9603" s="4">
        <v>7.544587943111428</v>
      </c>
    </row>
    <row r="9604" spans="1:2" x14ac:dyDescent="0.25">
      <c r="A9604" s="3">
        <v>42470.031249976724</v>
      </c>
      <c r="B9604" s="4">
        <v>6.8609151763359311</v>
      </c>
    </row>
    <row r="9605" spans="1:2" x14ac:dyDescent="0.25">
      <c r="A9605" s="3">
        <v>42470.041666643388</v>
      </c>
      <c r="B9605" s="4">
        <v>6.4908051941001554</v>
      </c>
    </row>
    <row r="9606" spans="1:2" x14ac:dyDescent="0.25">
      <c r="A9606" s="3">
        <v>42470.052083310053</v>
      </c>
      <c r="B9606" s="4">
        <v>5.3990817963544808</v>
      </c>
    </row>
    <row r="9607" spans="1:2" x14ac:dyDescent="0.25">
      <c r="A9607" s="3">
        <v>42470.062499976717</v>
      </c>
      <c r="B9607" s="4">
        <v>5.1797735239904048</v>
      </c>
    </row>
    <row r="9608" spans="1:2" x14ac:dyDescent="0.25">
      <c r="A9608" s="3">
        <v>42470.072916643381</v>
      </c>
      <c r="B9608" s="4">
        <v>5.0919202096300049</v>
      </c>
    </row>
    <row r="9609" spans="1:2" x14ac:dyDescent="0.25">
      <c r="A9609" s="3">
        <v>42470.083333310045</v>
      </c>
      <c r="B9609" s="4">
        <v>4.9596548564404062</v>
      </c>
    </row>
    <row r="9610" spans="1:2" x14ac:dyDescent="0.25">
      <c r="A9610" s="3">
        <v>42470.09374997671</v>
      </c>
      <c r="B9610" s="4">
        <v>4.7627934549518596</v>
      </c>
    </row>
    <row r="9611" spans="1:2" x14ac:dyDescent="0.25">
      <c r="A9611" s="3">
        <v>42470.104166643374</v>
      </c>
      <c r="B9611" s="4">
        <v>4.5446080936052971</v>
      </c>
    </row>
    <row r="9612" spans="1:2" x14ac:dyDescent="0.25">
      <c r="A9612" s="3">
        <v>42470.114583310038</v>
      </c>
      <c r="B9612" s="4">
        <v>4.3845122833596148</v>
      </c>
    </row>
    <row r="9613" spans="1:2" x14ac:dyDescent="0.25">
      <c r="A9613" s="3">
        <v>42470.124999976702</v>
      </c>
      <c r="B9613" s="4">
        <v>4.4775305055258503</v>
      </c>
    </row>
    <row r="9614" spans="1:2" x14ac:dyDescent="0.25">
      <c r="A9614" s="3">
        <v>42470.135416643367</v>
      </c>
      <c r="B9614" s="4">
        <v>4.5724606121925264</v>
      </c>
    </row>
    <row r="9615" spans="1:2" x14ac:dyDescent="0.25">
      <c r="A9615" s="3">
        <v>42470.145833310031</v>
      </c>
      <c r="B9615" s="4">
        <v>4.5591928650801625</v>
      </c>
    </row>
    <row r="9616" spans="1:2" x14ac:dyDescent="0.25">
      <c r="A9616" s="3">
        <v>42470.156249976695</v>
      </c>
      <c r="B9616" s="4">
        <v>4.6969215010875818</v>
      </c>
    </row>
    <row r="9617" spans="1:2" x14ac:dyDescent="0.25">
      <c r="A9617" s="3">
        <v>42470.166666643359</v>
      </c>
      <c r="B9617" s="4">
        <v>4.8006196196534541</v>
      </c>
    </row>
    <row r="9618" spans="1:2" x14ac:dyDescent="0.25">
      <c r="A9618" s="3">
        <v>42470.177083310024</v>
      </c>
      <c r="B9618" s="4">
        <v>4.9326599514411962</v>
      </c>
    </row>
    <row r="9619" spans="1:2" x14ac:dyDescent="0.25">
      <c r="A9619" s="3">
        <v>42470.187499976688</v>
      </c>
      <c r="B9619" s="4">
        <v>5.5565022940932653</v>
      </c>
    </row>
    <row r="9620" spans="1:2" x14ac:dyDescent="0.25">
      <c r="A9620" s="3">
        <v>42470.197916643352</v>
      </c>
      <c r="B9620" s="4">
        <v>5.9701401737689963</v>
      </c>
    </row>
    <row r="9621" spans="1:2" x14ac:dyDescent="0.25">
      <c r="A9621" s="3">
        <v>42470.208333310016</v>
      </c>
      <c r="B9621" s="4">
        <v>6.2264563713604826</v>
      </c>
    </row>
    <row r="9622" spans="1:2" x14ac:dyDescent="0.25">
      <c r="A9622" s="3">
        <v>42470.218749976681</v>
      </c>
      <c r="B9622" s="4">
        <v>6.2004100487439082</v>
      </c>
    </row>
    <row r="9623" spans="1:2" x14ac:dyDescent="0.25">
      <c r="A9623" s="3">
        <v>42470.229166643345</v>
      </c>
      <c r="B9623" s="4">
        <v>6.0985552983754809</v>
      </c>
    </row>
    <row r="9624" spans="1:2" x14ac:dyDescent="0.25">
      <c r="A9624" s="3">
        <v>42470.239583310009</v>
      </c>
      <c r="B9624" s="4">
        <v>5.8674969837104616</v>
      </c>
    </row>
    <row r="9625" spans="1:2" x14ac:dyDescent="0.25">
      <c r="A9625" s="3">
        <v>42470.249999976673</v>
      </c>
      <c r="B9625" s="4">
        <v>4.8071792323840388</v>
      </c>
    </row>
    <row r="9626" spans="1:2" x14ac:dyDescent="0.25">
      <c r="A9626" s="3">
        <v>42470.260416643338</v>
      </c>
      <c r="B9626" s="4">
        <v>4.9828412078002629</v>
      </c>
    </row>
    <row r="9627" spans="1:2" x14ac:dyDescent="0.25">
      <c r="A9627" s="3">
        <v>42470.270833310002</v>
      </c>
      <c r="B9627" s="4">
        <v>4.4708027742683782</v>
      </c>
    </row>
    <row r="9628" spans="1:2" x14ac:dyDescent="0.25">
      <c r="A9628" s="3">
        <v>42470.281249976666</v>
      </c>
      <c r="B9628" s="4">
        <v>4.8394535333322493</v>
      </c>
    </row>
    <row r="9629" spans="1:2" x14ac:dyDescent="0.25">
      <c r="A9629" s="3">
        <v>42470.29166664333</v>
      </c>
      <c r="B9629" s="4">
        <v>3.6585697040335341</v>
      </c>
    </row>
    <row r="9630" spans="1:2" x14ac:dyDescent="0.25">
      <c r="A9630" s="3">
        <v>42470.302083309994</v>
      </c>
      <c r="B9630" s="4">
        <v>4.7794355957717727</v>
      </c>
    </row>
    <row r="9631" spans="1:2" x14ac:dyDescent="0.25">
      <c r="A9631" s="3">
        <v>42470.312499976659</v>
      </c>
      <c r="B9631" s="4">
        <v>6.531810617375216</v>
      </c>
    </row>
    <row r="9632" spans="1:2" x14ac:dyDescent="0.25">
      <c r="A9632" s="3">
        <v>42470.322916643323</v>
      </c>
      <c r="B9632" s="4">
        <v>7.8484063157442527</v>
      </c>
    </row>
    <row r="9633" spans="1:2" x14ac:dyDescent="0.25">
      <c r="A9633" s="3">
        <v>42470.333333309987</v>
      </c>
      <c r="B9633" s="4">
        <v>6.8747083172081318</v>
      </c>
    </row>
    <row r="9634" spans="1:2" x14ac:dyDescent="0.25">
      <c r="A9634" s="3">
        <v>42470.343749976651</v>
      </c>
      <c r="B9634" s="4">
        <v>6.6647407125738463</v>
      </c>
    </row>
    <row r="9635" spans="1:2" x14ac:dyDescent="0.25">
      <c r="A9635" s="3">
        <v>42470.354166643316</v>
      </c>
      <c r="B9635" s="4">
        <v>9.4669374244501441</v>
      </c>
    </row>
    <row r="9636" spans="1:2" x14ac:dyDescent="0.25">
      <c r="A9636" s="3">
        <v>42470.36458330998</v>
      </c>
      <c r="B9636" s="4">
        <v>12.211283596989421</v>
      </c>
    </row>
    <row r="9637" spans="1:2" x14ac:dyDescent="0.25">
      <c r="A9637" s="3">
        <v>42470.374999976644</v>
      </c>
      <c r="B9637" s="4">
        <v>13.509079592167607</v>
      </c>
    </row>
    <row r="9638" spans="1:2" x14ac:dyDescent="0.25">
      <c r="A9638" s="3">
        <v>42470.385416643308</v>
      </c>
      <c r="B9638" s="4">
        <v>15.492200197027444</v>
      </c>
    </row>
    <row r="9639" spans="1:2" x14ac:dyDescent="0.25">
      <c r="A9639" s="3">
        <v>42470.395833309973</v>
      </c>
      <c r="B9639" s="4">
        <v>12.92913470484924</v>
      </c>
    </row>
    <row r="9640" spans="1:2" x14ac:dyDescent="0.25">
      <c r="A9640" s="3">
        <v>42470.406249976637</v>
      </c>
      <c r="B9640" s="4">
        <v>13.144687996027914</v>
      </c>
    </row>
    <row r="9641" spans="1:2" x14ac:dyDescent="0.25">
      <c r="A9641" s="3">
        <v>42470.416666643301</v>
      </c>
      <c r="B9641" s="4">
        <v>14.753216982733747</v>
      </c>
    </row>
    <row r="9642" spans="1:2" x14ac:dyDescent="0.25">
      <c r="A9642" s="3">
        <v>42470.427083309965</v>
      </c>
      <c r="B9642" s="4">
        <v>13.173691147521039</v>
      </c>
    </row>
    <row r="9643" spans="1:2" x14ac:dyDescent="0.25">
      <c r="A9643" s="3">
        <v>42470.43749997663</v>
      </c>
      <c r="B9643" s="4">
        <v>13.856520521211749</v>
      </c>
    </row>
    <row r="9644" spans="1:2" x14ac:dyDescent="0.25">
      <c r="A9644" s="3">
        <v>42470.447916643294</v>
      </c>
      <c r="B9644" s="4">
        <v>13.680487435484935</v>
      </c>
    </row>
    <row r="9645" spans="1:2" x14ac:dyDescent="0.25">
      <c r="A9645" s="3">
        <v>42470.458333309958</v>
      </c>
      <c r="B9645" s="4">
        <v>16.299205719655067</v>
      </c>
    </row>
    <row r="9646" spans="1:2" x14ac:dyDescent="0.25">
      <c r="A9646" s="3">
        <v>42470.468749976622</v>
      </c>
      <c r="B9646" s="4">
        <v>21.828545166229365</v>
      </c>
    </row>
    <row r="9647" spans="1:2" x14ac:dyDescent="0.25">
      <c r="A9647" s="3">
        <v>42470.479166643287</v>
      </c>
      <c r="B9647" s="4">
        <v>22.799339110531928</v>
      </c>
    </row>
    <row r="9648" spans="1:2" x14ac:dyDescent="0.25">
      <c r="A9648" s="3">
        <v>42470.489583309951</v>
      </c>
      <c r="B9648" s="4">
        <v>12.611375601124957</v>
      </c>
    </row>
    <row r="9649" spans="1:2" x14ac:dyDescent="0.25">
      <c r="A9649" s="3">
        <v>42470.499999976615</v>
      </c>
      <c r="B9649" s="4">
        <v>12.204627394381962</v>
      </c>
    </row>
    <row r="9650" spans="1:2" x14ac:dyDescent="0.25">
      <c r="A9650" s="3">
        <v>42470.510416643279</v>
      </c>
      <c r="B9650" s="4">
        <v>28.642615433997314</v>
      </c>
    </row>
    <row r="9651" spans="1:2" x14ac:dyDescent="0.25">
      <c r="A9651" s="3">
        <v>42470.520833309944</v>
      </c>
      <c r="B9651" s="4">
        <v>18.186271453384553</v>
      </c>
    </row>
    <row r="9652" spans="1:2" x14ac:dyDescent="0.25">
      <c r="A9652" s="3">
        <v>42470.531249976608</v>
      </c>
      <c r="B9652" s="4">
        <v>13.456451282855223</v>
      </c>
    </row>
    <row r="9653" spans="1:2" x14ac:dyDescent="0.25">
      <c r="A9653" s="3">
        <v>42470.541666643272</v>
      </c>
      <c r="B9653" s="4">
        <v>17.042346977212166</v>
      </c>
    </row>
    <row r="9654" spans="1:2" x14ac:dyDescent="0.25">
      <c r="A9654" s="3">
        <v>42470.552083309936</v>
      </c>
      <c r="B9654" s="4">
        <v>21.84403898650568</v>
      </c>
    </row>
    <row r="9655" spans="1:2" x14ac:dyDescent="0.25">
      <c r="A9655" s="3">
        <v>42470.562499976601</v>
      </c>
      <c r="B9655" s="4">
        <v>35.512425104061201</v>
      </c>
    </row>
    <row r="9656" spans="1:2" x14ac:dyDescent="0.25">
      <c r="A9656" s="3">
        <v>42470.572916643265</v>
      </c>
      <c r="B9656" s="4">
        <v>68.30590886787239</v>
      </c>
    </row>
    <row r="9657" spans="1:2" x14ac:dyDescent="0.25">
      <c r="A9657" s="3">
        <v>42470.583333309929</v>
      </c>
      <c r="B9657" s="4">
        <v>4.2719800160250259</v>
      </c>
    </row>
    <row r="9658" spans="1:2" x14ac:dyDescent="0.25">
      <c r="A9658" s="3">
        <v>42470.593749976593</v>
      </c>
      <c r="B9658" s="4">
        <v>0.3577591305521573</v>
      </c>
    </row>
    <row r="9659" spans="1:2" x14ac:dyDescent="0.25">
      <c r="A9659" s="3">
        <v>42470.604166643257</v>
      </c>
      <c r="B9659" s="4">
        <v>2.1046536116667709</v>
      </c>
    </row>
    <row r="9660" spans="1:2" x14ac:dyDescent="0.25">
      <c r="A9660" s="3">
        <v>42470.614583309922</v>
      </c>
      <c r="B9660" s="4">
        <v>33.02636084461647</v>
      </c>
    </row>
    <row r="9661" spans="1:2" x14ac:dyDescent="0.25">
      <c r="A9661" s="3">
        <v>42470.624999976586</v>
      </c>
      <c r="B9661" s="4">
        <v>16.444827157389536</v>
      </c>
    </row>
    <row r="9662" spans="1:2" x14ac:dyDescent="0.25">
      <c r="A9662" s="3">
        <v>42470.63541664325</v>
      </c>
      <c r="B9662" s="4">
        <v>1.4293812431742238E-4</v>
      </c>
    </row>
    <row r="9663" spans="1:2" x14ac:dyDescent="0.25">
      <c r="A9663" s="3">
        <v>42470.645833309914</v>
      </c>
      <c r="B9663" s="4">
        <v>14.207139242255314</v>
      </c>
    </row>
    <row r="9664" spans="1:2" x14ac:dyDescent="0.25">
      <c r="A9664" s="3">
        <v>42470.656249976579</v>
      </c>
      <c r="B9664" s="4">
        <v>21.05481022954347</v>
      </c>
    </row>
    <row r="9665" spans="1:2" x14ac:dyDescent="0.25">
      <c r="A9665" s="3">
        <v>42470.666666643243</v>
      </c>
      <c r="B9665" s="4">
        <v>7.7669564537585565</v>
      </c>
    </row>
    <row r="9666" spans="1:2" x14ac:dyDescent="0.25">
      <c r="A9666" s="3">
        <v>42470.677083309907</v>
      </c>
      <c r="B9666" s="4">
        <v>7.5924943163845766</v>
      </c>
    </row>
    <row r="9667" spans="1:2" x14ac:dyDescent="0.25">
      <c r="A9667" s="3">
        <v>42470.687499976571</v>
      </c>
      <c r="B9667" s="4">
        <v>39.146772367741704</v>
      </c>
    </row>
    <row r="9668" spans="1:2" x14ac:dyDescent="0.25">
      <c r="A9668" s="3">
        <v>42470.697916643236</v>
      </c>
      <c r="B9668" s="4">
        <v>4.3152765044442249</v>
      </c>
    </row>
    <row r="9669" spans="1:2" x14ac:dyDescent="0.25">
      <c r="A9669" s="3">
        <v>42470.7083333099</v>
      </c>
      <c r="B9669" s="4">
        <v>7.1554829444503438</v>
      </c>
    </row>
    <row r="9670" spans="1:2" x14ac:dyDescent="0.25">
      <c r="A9670" s="3">
        <v>42470.718749976564</v>
      </c>
      <c r="B9670" s="4">
        <v>8.2272742323082948</v>
      </c>
    </row>
    <row r="9671" spans="1:2" x14ac:dyDescent="0.25">
      <c r="A9671" s="3">
        <v>42470.729166643228</v>
      </c>
      <c r="B9671" s="4">
        <v>21.346833587428129</v>
      </c>
    </row>
    <row r="9672" spans="1:2" x14ac:dyDescent="0.25">
      <c r="A9672" s="3">
        <v>42470.739583309893</v>
      </c>
      <c r="B9672" s="4">
        <v>17.729549469086258</v>
      </c>
    </row>
    <row r="9673" spans="1:2" x14ac:dyDescent="0.25">
      <c r="A9673" s="3">
        <v>42470.749999976557</v>
      </c>
      <c r="B9673" s="4">
        <v>12.095284545577636</v>
      </c>
    </row>
    <row r="9674" spans="1:2" x14ac:dyDescent="0.25">
      <c r="A9674" s="3">
        <v>42470.760416643221</v>
      </c>
      <c r="B9674" s="4">
        <v>16.293459849797884</v>
      </c>
    </row>
    <row r="9675" spans="1:2" x14ac:dyDescent="0.25">
      <c r="A9675" s="3">
        <v>42470.770833309885</v>
      </c>
      <c r="B9675" s="4">
        <v>14.800719999001881</v>
      </c>
    </row>
    <row r="9676" spans="1:2" x14ac:dyDescent="0.25">
      <c r="A9676" s="3">
        <v>42470.78124997655</v>
      </c>
      <c r="B9676" s="4">
        <v>13.617712425557535</v>
      </c>
    </row>
    <row r="9677" spans="1:2" x14ac:dyDescent="0.25">
      <c r="A9677" s="3">
        <v>42470.791666643214</v>
      </c>
      <c r="B9677" s="4">
        <v>14.137566937829142</v>
      </c>
    </row>
    <row r="9678" spans="1:2" x14ac:dyDescent="0.25">
      <c r="A9678" s="3">
        <v>42470.802083309878</v>
      </c>
      <c r="B9678" s="4">
        <v>13.675787179145022</v>
      </c>
    </row>
    <row r="9679" spans="1:2" x14ac:dyDescent="0.25">
      <c r="A9679" s="3">
        <v>42470.812499976542</v>
      </c>
      <c r="B9679" s="4">
        <v>14.665369475838091</v>
      </c>
    </row>
    <row r="9680" spans="1:2" x14ac:dyDescent="0.25">
      <c r="A9680" s="3">
        <v>42470.822916643207</v>
      </c>
      <c r="B9680" s="4">
        <v>13.764279136635439</v>
      </c>
    </row>
    <row r="9681" spans="1:2" x14ac:dyDescent="0.25">
      <c r="A9681" s="3">
        <v>42470.833333309871</v>
      </c>
      <c r="B9681" s="4">
        <v>14.37948178404908</v>
      </c>
    </row>
    <row r="9682" spans="1:2" x14ac:dyDescent="0.25">
      <c r="A9682" s="3">
        <v>42470.843749976535</v>
      </c>
      <c r="B9682" s="4">
        <v>14.438907736733677</v>
      </c>
    </row>
    <row r="9683" spans="1:2" x14ac:dyDescent="0.25">
      <c r="A9683" s="3">
        <v>42470.854166643199</v>
      </c>
      <c r="B9683" s="4">
        <v>14.101692037158488</v>
      </c>
    </row>
    <row r="9684" spans="1:2" x14ac:dyDescent="0.25">
      <c r="A9684" s="3">
        <v>42470.864583309864</v>
      </c>
      <c r="B9684" s="4">
        <v>14.21305159764295</v>
      </c>
    </row>
    <row r="9685" spans="1:2" x14ac:dyDescent="0.25">
      <c r="A9685" s="3">
        <v>42470.874999976528</v>
      </c>
      <c r="B9685" s="4">
        <v>13.818811708689648</v>
      </c>
    </row>
    <row r="9686" spans="1:2" x14ac:dyDescent="0.25">
      <c r="A9686" s="3">
        <v>42470.885416643192</v>
      </c>
      <c r="B9686" s="4">
        <v>12.916873060097108</v>
      </c>
    </row>
    <row r="9687" spans="1:2" x14ac:dyDescent="0.25">
      <c r="A9687" s="3">
        <v>42470.895833309856</v>
      </c>
      <c r="B9687" s="4">
        <v>12.004300186170006</v>
      </c>
    </row>
    <row r="9688" spans="1:2" x14ac:dyDescent="0.25">
      <c r="A9688" s="3">
        <v>42470.90624997652</v>
      </c>
      <c r="B9688" s="4">
        <v>12.104027558530984</v>
      </c>
    </row>
    <row r="9689" spans="1:2" x14ac:dyDescent="0.25">
      <c r="A9689" s="3">
        <v>42470.916666643185</v>
      </c>
      <c r="B9689" s="4">
        <v>14.136942596630131</v>
      </c>
    </row>
    <row r="9690" spans="1:2" x14ac:dyDescent="0.25">
      <c r="A9690" s="3">
        <v>42470.927083309849</v>
      </c>
      <c r="B9690" s="4">
        <v>15.430156924616602</v>
      </c>
    </row>
    <row r="9691" spans="1:2" x14ac:dyDescent="0.25">
      <c r="A9691" s="3">
        <v>42470.937499976513</v>
      </c>
      <c r="B9691" s="4">
        <v>13.131480615811229</v>
      </c>
    </row>
    <row r="9692" spans="1:2" x14ac:dyDescent="0.25">
      <c r="A9692" s="3">
        <v>42470.947916643177</v>
      </c>
      <c r="B9692" s="4">
        <v>12.594863244315981</v>
      </c>
    </row>
    <row r="9693" spans="1:2" x14ac:dyDescent="0.25">
      <c r="A9693" s="3">
        <v>42470.958333309842</v>
      </c>
      <c r="B9693" s="4">
        <v>11.946917182847898</v>
      </c>
    </row>
    <row r="9694" spans="1:2" x14ac:dyDescent="0.25">
      <c r="A9694" s="3">
        <v>42470.968749976506</v>
      </c>
      <c r="B9694" s="4">
        <v>10.342010222358304</v>
      </c>
    </row>
    <row r="9695" spans="1:2" x14ac:dyDescent="0.25">
      <c r="A9695" s="3">
        <v>42470.97916664317</v>
      </c>
      <c r="B9695" s="4">
        <v>9.4996029806017983</v>
      </c>
    </row>
    <row r="9696" spans="1:2" x14ac:dyDescent="0.25">
      <c r="A9696" s="3">
        <v>42470.989583309834</v>
      </c>
      <c r="B9696" s="4">
        <v>9.702545454903273</v>
      </c>
    </row>
    <row r="9697" spans="1:2" x14ac:dyDescent="0.25">
      <c r="A9697" s="3">
        <v>42470.999999976499</v>
      </c>
      <c r="B9697" s="4">
        <v>8.517733014465259</v>
      </c>
    </row>
    <row r="9698" spans="1:2" x14ac:dyDescent="0.25">
      <c r="A9698" s="3">
        <v>42471.010416643163</v>
      </c>
      <c r="B9698" s="4">
        <v>7.6226003212536249</v>
      </c>
    </row>
    <row r="9699" spans="1:2" x14ac:dyDescent="0.25">
      <c r="A9699" s="3">
        <v>42471.020833309827</v>
      </c>
      <c r="B9699" s="4">
        <v>6.4187687649463676</v>
      </c>
    </row>
    <row r="9700" spans="1:2" x14ac:dyDescent="0.25">
      <c r="A9700" s="3">
        <v>42471.031249976491</v>
      </c>
      <c r="B9700" s="4">
        <v>6.6845616194959376</v>
      </c>
    </row>
    <row r="9701" spans="1:2" x14ac:dyDescent="0.25">
      <c r="A9701" s="3">
        <v>42471.041666643156</v>
      </c>
      <c r="B9701" s="4">
        <v>5.7352175943896464</v>
      </c>
    </row>
    <row r="9702" spans="1:2" x14ac:dyDescent="0.25">
      <c r="A9702" s="3">
        <v>42471.05208330982</v>
      </c>
      <c r="B9702" s="4">
        <v>5.1446790932141209</v>
      </c>
    </row>
    <row r="9703" spans="1:2" x14ac:dyDescent="0.25">
      <c r="A9703" s="3">
        <v>42471.062499976484</v>
      </c>
      <c r="B9703" s="4">
        <v>5.5266629111032675</v>
      </c>
    </row>
    <row r="9704" spans="1:2" x14ac:dyDescent="0.25">
      <c r="A9704" s="3">
        <v>42471.072916643148</v>
      </c>
      <c r="B9704" s="4">
        <v>5.2001867064757903</v>
      </c>
    </row>
    <row r="9705" spans="1:2" x14ac:dyDescent="0.25">
      <c r="A9705" s="3">
        <v>42471.083333309813</v>
      </c>
      <c r="B9705" s="4">
        <v>5.1310904232368442</v>
      </c>
    </row>
    <row r="9706" spans="1:2" x14ac:dyDescent="0.25">
      <c r="A9706" s="3">
        <v>42471.093749976477</v>
      </c>
      <c r="B9706" s="4">
        <v>4.1997947320734346</v>
      </c>
    </row>
    <row r="9707" spans="1:2" x14ac:dyDescent="0.25">
      <c r="A9707" s="3">
        <v>42471.104166643141</v>
      </c>
      <c r="B9707" s="4">
        <v>4.6372656340890028</v>
      </c>
    </row>
    <row r="9708" spans="1:2" x14ac:dyDescent="0.25">
      <c r="A9708" s="3">
        <v>42471.114583309805</v>
      </c>
      <c r="B9708" s="4">
        <v>4.58064300204863</v>
      </c>
    </row>
    <row r="9709" spans="1:2" x14ac:dyDescent="0.25">
      <c r="A9709" s="3">
        <v>42471.12499997647</v>
      </c>
      <c r="B9709" s="4">
        <v>4.7614399106133476</v>
      </c>
    </row>
    <row r="9710" spans="1:2" x14ac:dyDescent="0.25">
      <c r="A9710" s="3">
        <v>42471.135416643134</v>
      </c>
      <c r="B9710" s="4">
        <v>5.080443407115653</v>
      </c>
    </row>
    <row r="9711" spans="1:2" x14ac:dyDescent="0.25">
      <c r="A9711" s="3">
        <v>42471.145833309798</v>
      </c>
      <c r="B9711" s="4">
        <v>5.1618082737820536</v>
      </c>
    </row>
    <row r="9712" spans="1:2" x14ac:dyDescent="0.25">
      <c r="A9712" s="3">
        <v>42471.156249976462</v>
      </c>
      <c r="B9712" s="4">
        <v>5.0245687382346089</v>
      </c>
    </row>
    <row r="9713" spans="1:2" x14ac:dyDescent="0.25">
      <c r="A9713" s="3">
        <v>42471.166666643127</v>
      </c>
      <c r="B9713" s="4">
        <v>5.5641886194708858</v>
      </c>
    </row>
    <row r="9714" spans="1:2" x14ac:dyDescent="0.25">
      <c r="A9714" s="3">
        <v>42471.177083309791</v>
      </c>
      <c r="B9714" s="4">
        <v>5.9134475648486227</v>
      </c>
    </row>
    <row r="9715" spans="1:2" x14ac:dyDescent="0.25">
      <c r="A9715" s="3">
        <v>42471.187499976455</v>
      </c>
      <c r="B9715" s="4">
        <v>7.2878364917090792</v>
      </c>
    </row>
    <row r="9716" spans="1:2" x14ac:dyDescent="0.25">
      <c r="A9716" s="3">
        <v>42471.197916643119</v>
      </c>
      <c r="B9716" s="4">
        <v>8.9106732771829265</v>
      </c>
    </row>
    <row r="9717" spans="1:2" x14ac:dyDescent="0.25">
      <c r="A9717" s="3">
        <v>42471.208333309783</v>
      </c>
      <c r="B9717" s="4">
        <v>9.5053405649535598</v>
      </c>
    </row>
    <row r="9718" spans="1:2" x14ac:dyDescent="0.25">
      <c r="A9718" s="3">
        <v>42471.218749976448</v>
      </c>
      <c r="B9718" s="4">
        <v>11.648783973182949</v>
      </c>
    </row>
    <row r="9719" spans="1:2" x14ac:dyDescent="0.25">
      <c r="A9719" s="3">
        <v>42471.229166643112</v>
      </c>
      <c r="B9719" s="4">
        <v>14.230787628858982</v>
      </c>
    </row>
    <row r="9720" spans="1:2" x14ac:dyDescent="0.25">
      <c r="A9720" s="3">
        <v>42471.239583309776</v>
      </c>
      <c r="B9720" s="4">
        <v>17.494278608047455</v>
      </c>
    </row>
    <row r="9721" spans="1:2" x14ac:dyDescent="0.25">
      <c r="A9721" s="3">
        <v>42471.24999997644</v>
      </c>
      <c r="B9721" s="4">
        <v>18.617291889656336</v>
      </c>
    </row>
    <row r="9722" spans="1:2" x14ac:dyDescent="0.25">
      <c r="A9722" s="3">
        <v>42471.260416643105</v>
      </c>
      <c r="B9722" s="4">
        <v>23.034434112545071</v>
      </c>
    </row>
    <row r="9723" spans="1:2" x14ac:dyDescent="0.25">
      <c r="A9723" s="3">
        <v>42471.270833309769</v>
      </c>
      <c r="B9723" s="4">
        <v>26.908758662998693</v>
      </c>
    </row>
    <row r="9724" spans="1:2" x14ac:dyDescent="0.25">
      <c r="A9724" s="3">
        <v>42471.281249976433</v>
      </c>
      <c r="B9724" s="4">
        <v>26.770892620863822</v>
      </c>
    </row>
    <row r="9725" spans="1:2" x14ac:dyDescent="0.25">
      <c r="A9725" s="3">
        <v>42471.291666643097</v>
      </c>
      <c r="B9725" s="4">
        <v>29.358838206815921</v>
      </c>
    </row>
    <row r="9726" spans="1:2" x14ac:dyDescent="0.25">
      <c r="A9726" s="3">
        <v>42471.302083309762</v>
      </c>
      <c r="B9726" s="4">
        <v>29.386561613144689</v>
      </c>
    </row>
    <row r="9727" spans="1:2" x14ac:dyDescent="0.25">
      <c r="A9727" s="3">
        <v>42471.312499976426</v>
      </c>
      <c r="B9727" s="4">
        <v>28.165755188692039</v>
      </c>
    </row>
    <row r="9728" spans="1:2" x14ac:dyDescent="0.25">
      <c r="A9728" s="3">
        <v>42471.32291664309</v>
      </c>
      <c r="B9728" s="4">
        <v>29.641312961910241</v>
      </c>
    </row>
    <row r="9729" spans="1:2" x14ac:dyDescent="0.25">
      <c r="A9729" s="3">
        <v>42471.333333309754</v>
      </c>
      <c r="B9729" s="4">
        <v>29.396647583125837</v>
      </c>
    </row>
    <row r="9730" spans="1:2" x14ac:dyDescent="0.25">
      <c r="A9730" s="3">
        <v>42471.343749976419</v>
      </c>
      <c r="B9730" s="4">
        <v>32.232472347697659</v>
      </c>
    </row>
    <row r="9731" spans="1:2" x14ac:dyDescent="0.25">
      <c r="A9731" s="3">
        <v>42471.354166643083</v>
      </c>
      <c r="B9731" s="4">
        <v>32.679401289740461</v>
      </c>
    </row>
    <row r="9732" spans="1:2" x14ac:dyDescent="0.25">
      <c r="A9732" s="3">
        <v>42471.364583309747</v>
      </c>
      <c r="B9732" s="4">
        <v>35.85539096746821</v>
      </c>
    </row>
    <row r="9733" spans="1:2" x14ac:dyDescent="0.25">
      <c r="A9733" s="3">
        <v>42471.374999976411</v>
      </c>
      <c r="B9733" s="4">
        <v>32.103294902996744</v>
      </c>
    </row>
    <row r="9734" spans="1:2" x14ac:dyDescent="0.25">
      <c r="A9734" s="3">
        <v>42471.385416643076</v>
      </c>
      <c r="B9734" s="4">
        <v>24.332141787655075</v>
      </c>
    </row>
    <row r="9735" spans="1:2" x14ac:dyDescent="0.25">
      <c r="A9735" s="3">
        <v>42471.39583330974</v>
      </c>
      <c r="B9735" s="4">
        <v>26.09771206765798</v>
      </c>
    </row>
    <row r="9736" spans="1:2" x14ac:dyDescent="0.25">
      <c r="A9736" s="3">
        <v>42471.406249976404</v>
      </c>
      <c r="B9736" s="4">
        <v>37.178565851984033</v>
      </c>
    </row>
    <row r="9737" spans="1:2" x14ac:dyDescent="0.25">
      <c r="A9737" s="3">
        <v>42471.416666643068</v>
      </c>
      <c r="B9737" s="4">
        <v>48.057397597778547</v>
      </c>
    </row>
    <row r="9738" spans="1:2" x14ac:dyDescent="0.25">
      <c r="A9738" s="3">
        <v>42471.427083309733</v>
      </c>
      <c r="B9738" s="4">
        <v>42.59711995727848</v>
      </c>
    </row>
    <row r="9739" spans="1:2" x14ac:dyDescent="0.25">
      <c r="A9739" s="3">
        <v>42471.437499976397</v>
      </c>
      <c r="B9739" s="4">
        <v>39.682463340542022</v>
      </c>
    </row>
    <row r="9740" spans="1:2" x14ac:dyDescent="0.25">
      <c r="A9740" s="3">
        <v>42471.447916643061</v>
      </c>
      <c r="B9740" s="4">
        <v>40.659220305564467</v>
      </c>
    </row>
    <row r="9741" spans="1:2" x14ac:dyDescent="0.25">
      <c r="A9741" s="3">
        <v>42471.458333309725</v>
      </c>
      <c r="B9741" s="4">
        <v>34.831719140513435</v>
      </c>
    </row>
    <row r="9742" spans="1:2" x14ac:dyDescent="0.25">
      <c r="A9742" s="3">
        <v>42471.46874997639</v>
      </c>
      <c r="B9742" s="4">
        <v>33.547725208865181</v>
      </c>
    </row>
    <row r="9743" spans="1:2" x14ac:dyDescent="0.25">
      <c r="A9743" s="3">
        <v>42471.479166643054</v>
      </c>
      <c r="B9743" s="4">
        <v>32.52200472205157</v>
      </c>
    </row>
    <row r="9744" spans="1:2" x14ac:dyDescent="0.25">
      <c r="A9744" s="3">
        <v>42471.489583309718</v>
      </c>
      <c r="B9744" s="4">
        <v>34.376158087010452</v>
      </c>
    </row>
    <row r="9745" spans="1:2" x14ac:dyDescent="0.25">
      <c r="A9745" s="3">
        <v>42471.499999976382</v>
      </c>
      <c r="B9745" s="4">
        <v>30.525038063303974</v>
      </c>
    </row>
    <row r="9746" spans="1:2" x14ac:dyDescent="0.25">
      <c r="A9746" s="3">
        <v>42471.510416643046</v>
      </c>
      <c r="B9746" s="4">
        <v>31.812588372452364</v>
      </c>
    </row>
    <row r="9747" spans="1:2" x14ac:dyDescent="0.25">
      <c r="A9747" s="3">
        <v>42471.520833309711</v>
      </c>
      <c r="B9747" s="4">
        <v>34.518506861136551</v>
      </c>
    </row>
    <row r="9748" spans="1:2" x14ac:dyDescent="0.25">
      <c r="A9748" s="3">
        <v>42471.531249976375</v>
      </c>
      <c r="B9748" s="4">
        <v>30.50425890507157</v>
      </c>
    </row>
    <row r="9749" spans="1:2" x14ac:dyDescent="0.25">
      <c r="A9749" s="3">
        <v>42471.541666643039</v>
      </c>
      <c r="B9749" s="4">
        <v>33.051931279627006</v>
      </c>
    </row>
    <row r="9750" spans="1:2" x14ac:dyDescent="0.25">
      <c r="A9750" s="3">
        <v>42471.552083309703</v>
      </c>
      <c r="B9750" s="4">
        <v>30.183908252038513</v>
      </c>
    </row>
    <row r="9751" spans="1:2" x14ac:dyDescent="0.25">
      <c r="A9751" s="3">
        <v>42471.562499976368</v>
      </c>
      <c r="B9751" s="4">
        <v>29.319640439237006</v>
      </c>
    </row>
    <row r="9752" spans="1:2" x14ac:dyDescent="0.25">
      <c r="A9752" s="3">
        <v>42471.572916643032</v>
      </c>
      <c r="B9752" s="4">
        <v>25.304953318248078</v>
      </c>
    </row>
    <row r="9753" spans="1:2" x14ac:dyDescent="0.25">
      <c r="A9753" s="3">
        <v>42471.583333309696</v>
      </c>
      <c r="B9753" s="4">
        <v>26.51183251748359</v>
      </c>
    </row>
    <row r="9754" spans="1:2" x14ac:dyDescent="0.25">
      <c r="A9754" s="3">
        <v>42471.59374997636</v>
      </c>
      <c r="B9754" s="4">
        <v>25.614577209503445</v>
      </c>
    </row>
    <row r="9755" spans="1:2" x14ac:dyDescent="0.25">
      <c r="A9755" s="3">
        <v>42471.604166643025</v>
      </c>
      <c r="B9755" s="4">
        <v>12.105914812867161</v>
      </c>
    </row>
    <row r="9756" spans="1:2" x14ac:dyDescent="0.25">
      <c r="A9756" s="3">
        <v>42471.614583309689</v>
      </c>
      <c r="B9756" s="4">
        <v>26.319181528299872</v>
      </c>
    </row>
    <row r="9757" spans="1:2" x14ac:dyDescent="0.25">
      <c r="A9757" s="3">
        <v>42471.624999976353</v>
      </c>
      <c r="B9757" s="4">
        <v>29.946427011872132</v>
      </c>
    </row>
    <row r="9758" spans="1:2" x14ac:dyDescent="0.25">
      <c r="A9758" s="3">
        <v>42471.635416643017</v>
      </c>
      <c r="B9758" s="4">
        <v>20.304879808620012</v>
      </c>
    </row>
    <row r="9759" spans="1:2" x14ac:dyDescent="0.25">
      <c r="A9759" s="3">
        <v>42471.645833309682</v>
      </c>
      <c r="B9759" s="4">
        <v>23.956210723909603</v>
      </c>
    </row>
    <row r="9760" spans="1:2" x14ac:dyDescent="0.25">
      <c r="A9760" s="3">
        <v>42471.656249976346</v>
      </c>
      <c r="B9760" s="4">
        <v>19.233071491169493</v>
      </c>
    </row>
    <row r="9761" spans="1:2" x14ac:dyDescent="0.25">
      <c r="A9761" s="3">
        <v>42471.66666664301</v>
      </c>
      <c r="B9761" s="4">
        <v>31.842902942868236</v>
      </c>
    </row>
    <row r="9762" spans="1:2" x14ac:dyDescent="0.25">
      <c r="A9762" s="3">
        <v>42471.677083309674</v>
      </c>
      <c r="B9762" s="4">
        <v>35.119745391758983</v>
      </c>
    </row>
    <row r="9763" spans="1:2" x14ac:dyDescent="0.25">
      <c r="A9763" s="3">
        <v>42471.687499976339</v>
      </c>
      <c r="B9763" s="4">
        <v>41.094442600831506</v>
      </c>
    </row>
    <row r="9764" spans="1:2" x14ac:dyDescent="0.25">
      <c r="A9764" s="3">
        <v>42471.697916643003</v>
      </c>
      <c r="B9764" s="4">
        <v>26.461934207126095</v>
      </c>
    </row>
    <row r="9765" spans="1:2" x14ac:dyDescent="0.25">
      <c r="A9765" s="3">
        <v>42471.708333309667</v>
      </c>
      <c r="B9765" s="4">
        <v>34.956255806002027</v>
      </c>
    </row>
    <row r="9766" spans="1:2" x14ac:dyDescent="0.25">
      <c r="A9766" s="3">
        <v>42471.718749976331</v>
      </c>
      <c r="B9766" s="4">
        <v>55.279645396851613</v>
      </c>
    </row>
    <row r="9767" spans="1:2" x14ac:dyDescent="0.25">
      <c r="A9767" s="3">
        <v>42471.729166642996</v>
      </c>
      <c r="B9767" s="4">
        <v>30.823620611748467</v>
      </c>
    </row>
    <row r="9768" spans="1:2" x14ac:dyDescent="0.25">
      <c r="A9768" s="3">
        <v>42471.73958330966</v>
      </c>
      <c r="B9768" s="4">
        <v>15.584690234587979</v>
      </c>
    </row>
    <row r="9769" spans="1:2" x14ac:dyDescent="0.25">
      <c r="A9769" s="3">
        <v>42471.749999976324</v>
      </c>
      <c r="B9769" s="4">
        <v>34.222352661551874</v>
      </c>
    </row>
    <row r="9770" spans="1:2" x14ac:dyDescent="0.25">
      <c r="A9770" s="3">
        <v>42471.760416642988</v>
      </c>
      <c r="B9770" s="4">
        <v>19.980973695008281</v>
      </c>
    </row>
    <row r="9771" spans="1:2" x14ac:dyDescent="0.25">
      <c r="A9771" s="3">
        <v>42471.770833309653</v>
      </c>
      <c r="B9771" s="4">
        <v>18.635659612084439</v>
      </c>
    </row>
    <row r="9772" spans="1:2" x14ac:dyDescent="0.25">
      <c r="A9772" s="3">
        <v>42471.781249976317</v>
      </c>
      <c r="B9772" s="4">
        <v>27.261971088661948</v>
      </c>
    </row>
    <row r="9773" spans="1:2" x14ac:dyDescent="0.25">
      <c r="A9773" s="3">
        <v>42471.791666642981</v>
      </c>
      <c r="B9773" s="4">
        <v>19.924588133444555</v>
      </c>
    </row>
    <row r="9774" spans="1:2" x14ac:dyDescent="0.25">
      <c r="A9774" s="3">
        <v>42471.802083309645</v>
      </c>
      <c r="B9774" s="4">
        <v>24.05650489672578</v>
      </c>
    </row>
    <row r="9775" spans="1:2" x14ac:dyDescent="0.25">
      <c r="A9775" s="3">
        <v>42471.812499976309</v>
      </c>
      <c r="B9775" s="4">
        <v>21.684293463840916</v>
      </c>
    </row>
    <row r="9776" spans="1:2" x14ac:dyDescent="0.25">
      <c r="A9776" s="3">
        <v>42471.822916642974</v>
      </c>
      <c r="B9776" s="4">
        <v>23.461821773106557</v>
      </c>
    </row>
    <row r="9777" spans="1:2" x14ac:dyDescent="0.25">
      <c r="A9777" s="3">
        <v>42471.833333309638</v>
      </c>
      <c r="B9777" s="4">
        <v>21.906027428384665</v>
      </c>
    </row>
    <row r="9778" spans="1:2" x14ac:dyDescent="0.25">
      <c r="A9778" s="3">
        <v>42471.843749976302</v>
      </c>
      <c r="B9778" s="4">
        <v>22.004010069410828</v>
      </c>
    </row>
    <row r="9779" spans="1:2" x14ac:dyDescent="0.25">
      <c r="A9779" s="3">
        <v>42471.854166642966</v>
      </c>
      <c r="B9779" s="4">
        <v>21.893167549258873</v>
      </c>
    </row>
    <row r="9780" spans="1:2" x14ac:dyDescent="0.25">
      <c r="A9780" s="3">
        <v>42471.864583309631</v>
      </c>
      <c r="B9780" s="4">
        <v>18.364963550489335</v>
      </c>
    </row>
    <row r="9781" spans="1:2" x14ac:dyDescent="0.25">
      <c r="A9781" s="3">
        <v>42471.874999976295</v>
      </c>
      <c r="B9781" s="4">
        <v>17.895242370292863</v>
      </c>
    </row>
    <row r="9782" spans="1:2" x14ac:dyDescent="0.25">
      <c r="A9782" s="3">
        <v>42471.885416642959</v>
      </c>
      <c r="B9782" s="4">
        <v>16.098982047879446</v>
      </c>
    </row>
    <row r="9783" spans="1:2" x14ac:dyDescent="0.25">
      <c r="A9783" s="3">
        <v>42471.895833309623</v>
      </c>
      <c r="B9783" s="4">
        <v>14.431941584486074</v>
      </c>
    </row>
    <row r="9784" spans="1:2" x14ac:dyDescent="0.25">
      <c r="A9784" s="3">
        <v>42471.906249976288</v>
      </c>
      <c r="B9784" s="4">
        <v>13.538181313055722</v>
      </c>
    </row>
    <row r="9785" spans="1:2" x14ac:dyDescent="0.25">
      <c r="A9785" s="3">
        <v>42471.916666642952</v>
      </c>
      <c r="B9785" s="4">
        <v>15.266335653168454</v>
      </c>
    </row>
    <row r="9786" spans="1:2" x14ac:dyDescent="0.25">
      <c r="A9786" s="3">
        <v>42471.927083309616</v>
      </c>
      <c r="B9786" s="4">
        <v>17.422206455923938</v>
      </c>
    </row>
    <row r="9787" spans="1:2" x14ac:dyDescent="0.25">
      <c r="A9787" s="3">
        <v>42471.93749997628</v>
      </c>
      <c r="B9787" s="4">
        <v>14.940132362397902</v>
      </c>
    </row>
    <row r="9788" spans="1:2" x14ac:dyDescent="0.25">
      <c r="A9788" s="3">
        <v>42471.947916642945</v>
      </c>
      <c r="B9788" s="4">
        <v>13.662524817955529</v>
      </c>
    </row>
    <row r="9789" spans="1:2" x14ac:dyDescent="0.25">
      <c r="A9789" s="3">
        <v>42471.958333309609</v>
      </c>
      <c r="B9789" s="4">
        <v>12.847641187824765</v>
      </c>
    </row>
    <row r="9790" spans="1:2" x14ac:dyDescent="0.25">
      <c r="A9790" s="3">
        <v>42471.968749976273</v>
      </c>
      <c r="B9790" s="4">
        <v>10.919359792924183</v>
      </c>
    </row>
    <row r="9791" spans="1:2" x14ac:dyDescent="0.25">
      <c r="A9791" s="3">
        <v>42471.979166642937</v>
      </c>
      <c r="B9791" s="4">
        <v>9.7215726829647249</v>
      </c>
    </row>
    <row r="9792" spans="1:2" x14ac:dyDescent="0.25">
      <c r="A9792" s="3">
        <v>42471.989583309602</v>
      </c>
      <c r="B9792" s="4">
        <v>8.6968832136336207</v>
      </c>
    </row>
    <row r="9793" spans="1:2" x14ac:dyDescent="0.25">
      <c r="A9793" s="3">
        <v>42471.999999976266</v>
      </c>
      <c r="B9793" s="4">
        <v>9.3806254665988718</v>
      </c>
    </row>
    <row r="9794" spans="1:2" x14ac:dyDescent="0.25">
      <c r="A9794" s="3">
        <v>42472.01041664293</v>
      </c>
      <c r="B9794" s="4">
        <v>8.9970582497770941</v>
      </c>
    </row>
    <row r="9795" spans="1:2" x14ac:dyDescent="0.25">
      <c r="A9795" s="3">
        <v>42472.020833309594</v>
      </c>
      <c r="B9795" s="4">
        <v>7.3892038586861446</v>
      </c>
    </row>
    <row r="9796" spans="1:2" x14ac:dyDescent="0.25">
      <c r="A9796" s="3">
        <v>42472.031249976259</v>
      </c>
      <c r="B9796" s="4">
        <v>7.270091472140078</v>
      </c>
    </row>
    <row r="9797" spans="1:2" x14ac:dyDescent="0.25">
      <c r="A9797" s="3">
        <v>42472.041666642923</v>
      </c>
      <c r="B9797" s="4">
        <v>6.7173669228859456</v>
      </c>
    </row>
    <row r="9798" spans="1:2" x14ac:dyDescent="0.25">
      <c r="A9798" s="3">
        <v>42472.052083309587</v>
      </c>
      <c r="B9798" s="4">
        <v>5.5700496501219474</v>
      </c>
    </row>
    <row r="9799" spans="1:2" x14ac:dyDescent="0.25">
      <c r="A9799" s="3">
        <v>42472.062499976251</v>
      </c>
      <c r="B9799" s="4">
        <v>5.649008327044851</v>
      </c>
    </row>
    <row r="9800" spans="1:2" x14ac:dyDescent="0.25">
      <c r="A9800" s="3">
        <v>42472.072916642916</v>
      </c>
      <c r="B9800" s="4">
        <v>5.6965305610985846</v>
      </c>
    </row>
    <row r="9801" spans="1:2" x14ac:dyDescent="0.25">
      <c r="A9801" s="3">
        <v>42472.08333330958</v>
      </c>
      <c r="B9801" s="4">
        <v>5.5733730849359473</v>
      </c>
    </row>
    <row r="9802" spans="1:2" x14ac:dyDescent="0.25">
      <c r="A9802" s="3">
        <v>42472.093749976244</v>
      </c>
      <c r="B9802" s="4">
        <v>4.0113297947681854</v>
      </c>
    </row>
    <row r="9803" spans="1:2" x14ac:dyDescent="0.25">
      <c r="A9803" s="3">
        <v>42472.104166642908</v>
      </c>
      <c r="B9803" s="4">
        <v>4.7834785421801547</v>
      </c>
    </row>
    <row r="9804" spans="1:2" x14ac:dyDescent="0.25">
      <c r="A9804" s="3">
        <v>42472.114583309572</v>
      </c>
      <c r="B9804" s="4">
        <v>4.4152517901778578</v>
      </c>
    </row>
    <row r="9805" spans="1:2" x14ac:dyDescent="0.25">
      <c r="A9805" s="3">
        <v>42472.124999976237</v>
      </c>
      <c r="B9805" s="4">
        <v>4.7478297105257417</v>
      </c>
    </row>
    <row r="9806" spans="1:2" x14ac:dyDescent="0.25">
      <c r="A9806" s="3">
        <v>42472.135416642901</v>
      </c>
      <c r="B9806" s="4">
        <v>5.0845744068713588</v>
      </c>
    </row>
    <row r="9807" spans="1:2" x14ac:dyDescent="0.25">
      <c r="A9807" s="3">
        <v>42472.145833309565</v>
      </c>
      <c r="B9807" s="4">
        <v>4.7939369875269984</v>
      </c>
    </row>
    <row r="9808" spans="1:2" x14ac:dyDescent="0.25">
      <c r="A9808" s="3">
        <v>42472.156249976229</v>
      </c>
      <c r="B9808" s="4">
        <v>5.6715368682776148</v>
      </c>
    </row>
    <row r="9809" spans="1:2" x14ac:dyDescent="0.25">
      <c r="A9809" s="3">
        <v>42472.166666642894</v>
      </c>
      <c r="B9809" s="4">
        <v>5.7639524692162754</v>
      </c>
    </row>
    <row r="9810" spans="1:2" x14ac:dyDescent="0.25">
      <c r="A9810" s="3">
        <v>42472.177083309558</v>
      </c>
      <c r="B9810" s="4">
        <v>5.9942999236688097</v>
      </c>
    </row>
    <row r="9811" spans="1:2" x14ac:dyDescent="0.25">
      <c r="A9811" s="3">
        <v>42472.187499976222</v>
      </c>
      <c r="B9811" s="4">
        <v>7.090604864492942</v>
      </c>
    </row>
    <row r="9812" spans="1:2" x14ac:dyDescent="0.25">
      <c r="A9812" s="3">
        <v>42472.197916642886</v>
      </c>
      <c r="B9812" s="4">
        <v>9.5379406001188709</v>
      </c>
    </row>
    <row r="9813" spans="1:2" x14ac:dyDescent="0.25">
      <c r="A9813" s="3">
        <v>42472.208333309551</v>
      </c>
      <c r="B9813" s="4">
        <v>10.115911834209548</v>
      </c>
    </row>
    <row r="9814" spans="1:2" x14ac:dyDescent="0.25">
      <c r="A9814" s="3">
        <v>42472.218749976215</v>
      </c>
      <c r="B9814" s="4">
        <v>12.116607134499544</v>
      </c>
    </row>
    <row r="9815" spans="1:2" x14ac:dyDescent="0.25">
      <c r="A9815" s="3">
        <v>42472.229166642879</v>
      </c>
      <c r="B9815" s="4">
        <v>15.272262260078639</v>
      </c>
    </row>
    <row r="9816" spans="1:2" x14ac:dyDescent="0.25">
      <c r="A9816" s="3">
        <v>42472.239583309543</v>
      </c>
      <c r="B9816" s="4">
        <v>17.696648652831705</v>
      </c>
    </row>
    <row r="9817" spans="1:2" x14ac:dyDescent="0.25">
      <c r="A9817" s="3">
        <v>42472.249999976208</v>
      </c>
      <c r="B9817" s="4">
        <v>20.656336793120442</v>
      </c>
    </row>
    <row r="9818" spans="1:2" x14ac:dyDescent="0.25">
      <c r="A9818" s="3">
        <v>42472.260416642872</v>
      </c>
      <c r="B9818" s="4">
        <v>23.383186994718077</v>
      </c>
    </row>
    <row r="9819" spans="1:2" x14ac:dyDescent="0.25">
      <c r="A9819" s="3">
        <v>42472.270833309536</v>
      </c>
      <c r="B9819" s="4">
        <v>22.852090037059018</v>
      </c>
    </row>
    <row r="9820" spans="1:2" x14ac:dyDescent="0.25">
      <c r="A9820" s="3">
        <v>42472.2812499762</v>
      </c>
      <c r="B9820" s="4">
        <v>24.343151296809939</v>
      </c>
    </row>
    <row r="9821" spans="1:2" x14ac:dyDescent="0.25">
      <c r="A9821" s="3">
        <v>42472.291666642865</v>
      </c>
      <c r="B9821" s="4">
        <v>27.328447020564493</v>
      </c>
    </row>
    <row r="9822" spans="1:2" x14ac:dyDescent="0.25">
      <c r="A9822" s="3">
        <v>42472.302083309529</v>
      </c>
      <c r="B9822" s="4">
        <v>27.00081901754896</v>
      </c>
    </row>
    <row r="9823" spans="1:2" x14ac:dyDescent="0.25">
      <c r="A9823" s="3">
        <v>42472.312499976193</v>
      </c>
      <c r="B9823" s="4">
        <v>23.791256173611018</v>
      </c>
    </row>
    <row r="9824" spans="1:2" x14ac:dyDescent="0.25">
      <c r="A9824" s="3">
        <v>42472.322916642857</v>
      </c>
      <c r="B9824" s="4">
        <v>34.589023839951949</v>
      </c>
    </row>
    <row r="9825" spans="1:2" x14ac:dyDescent="0.25">
      <c r="A9825" s="3">
        <v>42472.333333309522</v>
      </c>
      <c r="B9825" s="4">
        <v>26.162830465943532</v>
      </c>
    </row>
    <row r="9826" spans="1:2" x14ac:dyDescent="0.25">
      <c r="A9826" s="3">
        <v>42472.343749976186</v>
      </c>
      <c r="B9826" s="4">
        <v>37.837202184134384</v>
      </c>
    </row>
    <row r="9827" spans="1:2" x14ac:dyDescent="0.25">
      <c r="A9827" s="3">
        <v>42472.35416664285</v>
      </c>
      <c r="B9827" s="4">
        <v>31.160757740509087</v>
      </c>
    </row>
    <row r="9828" spans="1:2" x14ac:dyDescent="0.25">
      <c r="A9828" s="3">
        <v>42472.364583309514</v>
      </c>
      <c r="B9828" s="4">
        <v>19.123865088988413</v>
      </c>
    </row>
    <row r="9829" spans="1:2" x14ac:dyDescent="0.25">
      <c r="A9829" s="3">
        <v>42472.374999976179</v>
      </c>
      <c r="B9829" s="4">
        <v>25.189655198205418</v>
      </c>
    </row>
    <row r="9830" spans="1:2" x14ac:dyDescent="0.25">
      <c r="A9830" s="3">
        <v>42472.385416642843</v>
      </c>
      <c r="B9830" s="4">
        <v>28.268194313892224</v>
      </c>
    </row>
    <row r="9831" spans="1:2" x14ac:dyDescent="0.25">
      <c r="A9831" s="3">
        <v>42472.395833309507</v>
      </c>
      <c r="B9831" s="4">
        <v>42.244251749854229</v>
      </c>
    </row>
    <row r="9832" spans="1:2" x14ac:dyDescent="0.25">
      <c r="A9832" s="3">
        <v>42472.406249976171</v>
      </c>
      <c r="B9832" s="4">
        <v>36.719692168685285</v>
      </c>
    </row>
    <row r="9833" spans="1:2" x14ac:dyDescent="0.25">
      <c r="A9833" s="3">
        <v>42472.416666642835</v>
      </c>
      <c r="B9833" s="4">
        <v>23.524973041632084</v>
      </c>
    </row>
    <row r="9834" spans="1:2" x14ac:dyDescent="0.25">
      <c r="A9834" s="3">
        <v>42472.4270833095</v>
      </c>
      <c r="B9834" s="4">
        <v>66.631965064629682</v>
      </c>
    </row>
    <row r="9835" spans="1:2" x14ac:dyDescent="0.25">
      <c r="A9835" s="3">
        <v>42472.437499976164</v>
      </c>
      <c r="B9835" s="4">
        <v>33.571842680425739</v>
      </c>
    </row>
    <row r="9836" spans="1:2" x14ac:dyDescent="0.25">
      <c r="A9836" s="3">
        <v>42472.447916642828</v>
      </c>
      <c r="B9836" s="4">
        <v>23.391186360168582</v>
      </c>
    </row>
    <row r="9837" spans="1:2" x14ac:dyDescent="0.25">
      <c r="A9837" s="3">
        <v>42472.458333309492</v>
      </c>
      <c r="B9837" s="4">
        <v>39.477467216725778</v>
      </c>
    </row>
    <row r="9838" spans="1:2" x14ac:dyDescent="0.25">
      <c r="A9838" s="3">
        <v>42472.468749976157</v>
      </c>
      <c r="B9838" s="4">
        <v>32.753073707900491</v>
      </c>
    </row>
    <row r="9839" spans="1:2" x14ac:dyDescent="0.25">
      <c r="A9839" s="3">
        <v>42472.479166642821</v>
      </c>
      <c r="B9839" s="4">
        <v>34.649989300625542</v>
      </c>
    </row>
    <row r="9840" spans="1:2" x14ac:dyDescent="0.25">
      <c r="A9840" s="3">
        <v>42472.489583309485</v>
      </c>
      <c r="B9840" s="4">
        <v>64.51808768718989</v>
      </c>
    </row>
    <row r="9841" spans="1:2" x14ac:dyDescent="0.25">
      <c r="A9841" s="3">
        <v>42472.499999976149</v>
      </c>
      <c r="B9841" s="4">
        <v>44.734722342005085</v>
      </c>
    </row>
    <row r="9842" spans="1:2" x14ac:dyDescent="0.25">
      <c r="A9842" s="3">
        <v>42472.510416642814</v>
      </c>
      <c r="B9842" s="4">
        <v>33.513350496198392</v>
      </c>
    </row>
    <row r="9843" spans="1:2" x14ac:dyDescent="0.25">
      <c r="A9843" s="3">
        <v>42472.520833309478</v>
      </c>
      <c r="B9843" s="4">
        <v>43.23393245513946</v>
      </c>
    </row>
    <row r="9844" spans="1:2" x14ac:dyDescent="0.25">
      <c r="A9844" s="3">
        <v>42472.531249976142</v>
      </c>
      <c r="B9844" s="4">
        <v>31.361413172087019</v>
      </c>
    </row>
    <row r="9845" spans="1:2" x14ac:dyDescent="0.25">
      <c r="A9845" s="3">
        <v>42472.541666642806</v>
      </c>
      <c r="B9845" s="4">
        <v>31.703305292078657</v>
      </c>
    </row>
    <row r="9846" spans="1:2" x14ac:dyDescent="0.25">
      <c r="A9846" s="3">
        <v>42472.552083309471</v>
      </c>
      <c r="B9846" s="4">
        <v>31.988610311560649</v>
      </c>
    </row>
    <row r="9847" spans="1:2" x14ac:dyDescent="0.25">
      <c r="A9847" s="3">
        <v>42472.562499976135</v>
      </c>
      <c r="B9847" s="4">
        <v>15.602472971801449</v>
      </c>
    </row>
    <row r="9848" spans="1:2" x14ac:dyDescent="0.25">
      <c r="A9848" s="3">
        <v>42472.572916642799</v>
      </c>
      <c r="B9848" s="4">
        <v>35.67795013972588</v>
      </c>
    </row>
    <row r="9849" spans="1:2" x14ac:dyDescent="0.25">
      <c r="A9849" s="3">
        <v>42472.583333309463</v>
      </c>
      <c r="B9849" s="4">
        <v>25.508679058079018</v>
      </c>
    </row>
    <row r="9850" spans="1:2" x14ac:dyDescent="0.25">
      <c r="A9850" s="3">
        <v>42472.593749976128</v>
      </c>
      <c r="B9850" s="4">
        <v>28.448400710019747</v>
      </c>
    </row>
    <row r="9851" spans="1:2" x14ac:dyDescent="0.25">
      <c r="A9851" s="3">
        <v>42472.604166642792</v>
      </c>
      <c r="B9851" s="4">
        <v>33.542114986220788</v>
      </c>
    </row>
    <row r="9852" spans="1:2" x14ac:dyDescent="0.25">
      <c r="A9852" s="3">
        <v>42472.614583309456</v>
      </c>
      <c r="B9852" s="4">
        <v>26.269902825717924</v>
      </c>
    </row>
    <row r="9853" spans="1:2" x14ac:dyDescent="0.25">
      <c r="A9853" s="3">
        <v>42472.62499997612</v>
      </c>
      <c r="B9853" s="4">
        <v>14.576520580075297</v>
      </c>
    </row>
    <row r="9854" spans="1:2" x14ac:dyDescent="0.25">
      <c r="A9854" s="3">
        <v>42472.635416642785</v>
      </c>
      <c r="B9854" s="4">
        <v>23.92993669605989</v>
      </c>
    </row>
    <row r="9855" spans="1:2" x14ac:dyDescent="0.25">
      <c r="A9855" s="3">
        <v>42472.645833309449</v>
      </c>
      <c r="B9855" s="4">
        <v>0.20339083211940451</v>
      </c>
    </row>
    <row r="9856" spans="1:2" x14ac:dyDescent="0.25">
      <c r="A9856" s="3">
        <v>42472.656249976113</v>
      </c>
      <c r="B9856" s="4">
        <v>47.055931795429004</v>
      </c>
    </row>
    <row r="9857" spans="1:2" x14ac:dyDescent="0.25">
      <c r="A9857" s="3">
        <v>42472.666666642777</v>
      </c>
      <c r="B9857" s="4">
        <v>50.654275319374335</v>
      </c>
    </row>
    <row r="9858" spans="1:2" x14ac:dyDescent="0.25">
      <c r="A9858" s="3">
        <v>42472.677083309442</v>
      </c>
      <c r="B9858" s="4">
        <v>5.4131828713900472</v>
      </c>
    </row>
    <row r="9859" spans="1:2" x14ac:dyDescent="0.25">
      <c r="A9859" s="3">
        <v>42472.687499976106</v>
      </c>
      <c r="B9859" s="4">
        <v>67.783432370299067</v>
      </c>
    </row>
    <row r="9860" spans="1:2" x14ac:dyDescent="0.25">
      <c r="A9860" s="3">
        <v>42472.69791664277</v>
      </c>
      <c r="B9860" s="4">
        <v>9.0774262019895637</v>
      </c>
    </row>
    <row r="9861" spans="1:2" x14ac:dyDescent="0.25">
      <c r="A9861" s="3">
        <v>42472.708333309434</v>
      </c>
      <c r="B9861" s="4">
        <v>25.851684073710359</v>
      </c>
    </row>
    <row r="9862" spans="1:2" x14ac:dyDescent="0.25">
      <c r="A9862" s="3">
        <v>42472.718749976098</v>
      </c>
      <c r="B9862" s="4">
        <v>27.846181611197341</v>
      </c>
    </row>
    <row r="9863" spans="1:2" x14ac:dyDescent="0.25">
      <c r="A9863" s="3">
        <v>42472.729166642763</v>
      </c>
      <c r="B9863" s="4">
        <v>26.814992431924392</v>
      </c>
    </row>
    <row r="9864" spans="1:2" x14ac:dyDescent="0.25">
      <c r="A9864" s="3">
        <v>42472.739583309427</v>
      </c>
      <c r="B9864" s="4">
        <v>20.09273647785712</v>
      </c>
    </row>
    <row r="9865" spans="1:2" x14ac:dyDescent="0.25">
      <c r="A9865" s="3">
        <v>42472.749999976091</v>
      </c>
      <c r="B9865" s="4">
        <v>27.969264890705215</v>
      </c>
    </row>
    <row r="9866" spans="1:2" x14ac:dyDescent="0.25">
      <c r="A9866" s="3">
        <v>42472.760416642755</v>
      </c>
      <c r="B9866" s="4">
        <v>29.122466545977232</v>
      </c>
    </row>
    <row r="9867" spans="1:2" x14ac:dyDescent="0.25">
      <c r="A9867" s="3">
        <v>42472.77083330942</v>
      </c>
      <c r="B9867" s="4">
        <v>24.064833132364882</v>
      </c>
    </row>
    <row r="9868" spans="1:2" x14ac:dyDescent="0.25">
      <c r="A9868" s="3">
        <v>42472.781249976084</v>
      </c>
      <c r="B9868" s="4">
        <v>24.367069355285608</v>
      </c>
    </row>
    <row r="9869" spans="1:2" x14ac:dyDescent="0.25">
      <c r="A9869" s="3">
        <v>42472.791666642748</v>
      </c>
      <c r="B9869" s="4">
        <v>23.547124017331964</v>
      </c>
    </row>
    <row r="9870" spans="1:2" x14ac:dyDescent="0.25">
      <c r="A9870" s="3">
        <v>42472.802083309412</v>
      </c>
      <c r="B9870" s="4">
        <v>24.83564888291188</v>
      </c>
    </row>
    <row r="9871" spans="1:2" x14ac:dyDescent="0.25">
      <c r="A9871" s="3">
        <v>42472.812499976077</v>
      </c>
      <c r="B9871" s="4">
        <v>23.268350515193703</v>
      </c>
    </row>
    <row r="9872" spans="1:2" x14ac:dyDescent="0.25">
      <c r="A9872" s="3">
        <v>42472.822916642741</v>
      </c>
      <c r="B9872" s="4">
        <v>20.503719941535344</v>
      </c>
    </row>
    <row r="9873" spans="1:2" x14ac:dyDescent="0.25">
      <c r="A9873" s="3">
        <v>42472.833333309405</v>
      </c>
      <c r="B9873" s="4">
        <v>22.695398621799121</v>
      </c>
    </row>
    <row r="9874" spans="1:2" x14ac:dyDescent="0.25">
      <c r="A9874" s="3">
        <v>42472.843749976069</v>
      </c>
      <c r="B9874" s="4">
        <v>22.6466648419336</v>
      </c>
    </row>
    <row r="9875" spans="1:2" x14ac:dyDescent="0.25">
      <c r="A9875" s="3">
        <v>42472.854166642734</v>
      </c>
      <c r="B9875" s="4">
        <v>22.822783390483117</v>
      </c>
    </row>
    <row r="9876" spans="1:2" x14ac:dyDescent="0.25">
      <c r="A9876" s="3">
        <v>42472.864583309398</v>
      </c>
      <c r="B9876" s="4">
        <v>20.126658156080484</v>
      </c>
    </row>
    <row r="9877" spans="1:2" x14ac:dyDescent="0.25">
      <c r="A9877" s="3">
        <v>42472.874999976062</v>
      </c>
      <c r="B9877" s="4">
        <v>16.154673451347445</v>
      </c>
    </row>
    <row r="9878" spans="1:2" x14ac:dyDescent="0.25">
      <c r="A9878" s="3">
        <v>42472.885416642726</v>
      </c>
      <c r="B9878" s="4">
        <v>15.956783952399439</v>
      </c>
    </row>
    <row r="9879" spans="1:2" x14ac:dyDescent="0.25">
      <c r="A9879" s="3">
        <v>42472.895833309391</v>
      </c>
      <c r="B9879" s="4">
        <v>14.823688443664475</v>
      </c>
    </row>
    <row r="9880" spans="1:2" x14ac:dyDescent="0.25">
      <c r="A9880" s="3">
        <v>42472.906249976055</v>
      </c>
      <c r="B9880" s="4">
        <v>13.882006084662063</v>
      </c>
    </row>
    <row r="9881" spans="1:2" x14ac:dyDescent="0.25">
      <c r="A9881" s="3">
        <v>42472.916666642719</v>
      </c>
      <c r="B9881" s="4">
        <v>14.137317061685001</v>
      </c>
    </row>
    <row r="9882" spans="1:2" x14ac:dyDescent="0.25">
      <c r="A9882" s="3">
        <v>42472.927083309383</v>
      </c>
      <c r="B9882" s="4">
        <v>14.520217049414764</v>
      </c>
    </row>
    <row r="9883" spans="1:2" x14ac:dyDescent="0.25">
      <c r="A9883" s="3">
        <v>42472.937499976048</v>
      </c>
      <c r="B9883" s="4">
        <v>15.216080139676903</v>
      </c>
    </row>
    <row r="9884" spans="1:2" x14ac:dyDescent="0.25">
      <c r="A9884" s="3">
        <v>42472.947916642712</v>
      </c>
      <c r="B9884" s="4">
        <v>13.442727911170548</v>
      </c>
    </row>
    <row r="9885" spans="1:2" x14ac:dyDescent="0.25">
      <c r="A9885" s="3">
        <v>42472.958333309376</v>
      </c>
      <c r="B9885" s="4">
        <v>11.897394730312277</v>
      </c>
    </row>
    <row r="9886" spans="1:2" x14ac:dyDescent="0.25">
      <c r="A9886" s="3">
        <v>42472.96874997604</v>
      </c>
      <c r="B9886" s="4">
        <v>10.993332557518716</v>
      </c>
    </row>
    <row r="9887" spans="1:2" x14ac:dyDescent="0.25">
      <c r="A9887" s="3">
        <v>42472.979166642705</v>
      </c>
      <c r="B9887" s="4">
        <v>9.2058941904197056</v>
      </c>
    </row>
    <row r="9888" spans="1:2" x14ac:dyDescent="0.25">
      <c r="A9888" s="3">
        <v>42472.989583309369</v>
      </c>
      <c r="B9888" s="4">
        <v>8.379261509274782</v>
      </c>
    </row>
    <row r="9889" spans="1:2" x14ac:dyDescent="0.25">
      <c r="A9889" s="3">
        <v>42472.999999976033</v>
      </c>
      <c r="B9889" s="4">
        <v>8.2135755833844719</v>
      </c>
    </row>
    <row r="9890" spans="1:2" x14ac:dyDescent="0.25">
      <c r="A9890" s="3">
        <v>42473.010416642697</v>
      </c>
      <c r="B9890" s="4">
        <v>7.6331993582241129</v>
      </c>
    </row>
    <row r="9891" spans="1:2" x14ac:dyDescent="0.25">
      <c r="A9891" s="3">
        <v>42473.020833309361</v>
      </c>
      <c r="B9891" s="4">
        <v>6.2031394189374947</v>
      </c>
    </row>
    <row r="9892" spans="1:2" x14ac:dyDescent="0.25">
      <c r="A9892" s="3">
        <v>42473.031249976026</v>
      </c>
      <c r="B9892" s="4">
        <v>6.1857757862176959</v>
      </c>
    </row>
    <row r="9893" spans="1:2" x14ac:dyDescent="0.25">
      <c r="A9893" s="3">
        <v>42473.04166664269</v>
      </c>
      <c r="B9893" s="4">
        <v>6.1393017980260947</v>
      </c>
    </row>
    <row r="9894" spans="1:2" x14ac:dyDescent="0.25">
      <c r="A9894" s="3">
        <v>42473.052083309354</v>
      </c>
      <c r="B9894" s="4">
        <v>4.9687769971950928</v>
      </c>
    </row>
    <row r="9895" spans="1:2" x14ac:dyDescent="0.25">
      <c r="A9895" s="3">
        <v>42473.062499976018</v>
      </c>
      <c r="B9895" s="4">
        <v>4.5773720833941427</v>
      </c>
    </row>
    <row r="9896" spans="1:2" x14ac:dyDescent="0.25">
      <c r="A9896" s="3">
        <v>42473.072916642683</v>
      </c>
      <c r="B9896" s="4">
        <v>5.1985878979477631</v>
      </c>
    </row>
    <row r="9897" spans="1:2" x14ac:dyDescent="0.25">
      <c r="A9897" s="3">
        <v>42473.083333309347</v>
      </c>
      <c r="B9897" s="4">
        <v>4.8564419542227704</v>
      </c>
    </row>
    <row r="9898" spans="1:2" x14ac:dyDescent="0.25">
      <c r="A9898" s="3">
        <v>42473.093749976011</v>
      </c>
      <c r="B9898" s="4">
        <v>3.5183623242799493</v>
      </c>
    </row>
    <row r="9899" spans="1:2" x14ac:dyDescent="0.25">
      <c r="A9899" s="3">
        <v>42473.104166642675</v>
      </c>
      <c r="B9899" s="4">
        <v>3.7372423527013945</v>
      </c>
    </row>
    <row r="9900" spans="1:2" x14ac:dyDescent="0.25">
      <c r="A9900" s="3">
        <v>42473.11458330934</v>
      </c>
      <c r="B9900" s="4">
        <v>3.9396319642570043</v>
      </c>
    </row>
    <row r="9901" spans="1:2" x14ac:dyDescent="0.25">
      <c r="A9901" s="3">
        <v>42473.124999976004</v>
      </c>
      <c r="B9901" s="4">
        <v>3.9821803338524755</v>
      </c>
    </row>
    <row r="9902" spans="1:2" x14ac:dyDescent="0.25">
      <c r="A9902" s="3">
        <v>42473.135416642668</v>
      </c>
      <c r="B9902" s="4">
        <v>4.161767561934524</v>
      </c>
    </row>
    <row r="9903" spans="1:2" x14ac:dyDescent="0.25">
      <c r="A9903" s="3">
        <v>42473.145833309332</v>
      </c>
      <c r="B9903" s="4">
        <v>4.1016686212778923</v>
      </c>
    </row>
    <row r="9904" spans="1:2" x14ac:dyDescent="0.25">
      <c r="A9904" s="3">
        <v>42473.156249975997</v>
      </c>
      <c r="B9904" s="4">
        <v>4.5315971229619683</v>
      </c>
    </row>
    <row r="9905" spans="1:2" x14ac:dyDescent="0.25">
      <c r="A9905" s="3">
        <v>42473.166666642661</v>
      </c>
      <c r="B9905" s="4">
        <v>4.8125228341030031</v>
      </c>
    </row>
    <row r="9906" spans="1:2" x14ac:dyDescent="0.25">
      <c r="A9906" s="3">
        <v>42473.177083309325</v>
      </c>
      <c r="B9906" s="4">
        <v>5.0716475825688345</v>
      </c>
    </row>
    <row r="9907" spans="1:2" x14ac:dyDescent="0.25">
      <c r="A9907" s="3">
        <v>42473.187499975989</v>
      </c>
      <c r="B9907" s="4">
        <v>6.8119489205407033</v>
      </c>
    </row>
    <row r="9908" spans="1:2" x14ac:dyDescent="0.25">
      <c r="A9908" s="3">
        <v>42473.197916642654</v>
      </c>
      <c r="B9908" s="4">
        <v>8.2098548872816952</v>
      </c>
    </row>
    <row r="9909" spans="1:2" x14ac:dyDescent="0.25">
      <c r="A9909" s="3">
        <v>42473.208333309318</v>
      </c>
      <c r="B9909" s="4">
        <v>9.3243324531792933</v>
      </c>
    </row>
    <row r="9910" spans="1:2" x14ac:dyDescent="0.25">
      <c r="A9910" s="3">
        <v>42473.218749975982</v>
      </c>
      <c r="B9910" s="4">
        <v>11.399193201836896</v>
      </c>
    </row>
    <row r="9911" spans="1:2" x14ac:dyDescent="0.25">
      <c r="A9911" s="3">
        <v>42473.229166642646</v>
      </c>
      <c r="B9911" s="4">
        <v>14.481675078299109</v>
      </c>
    </row>
    <row r="9912" spans="1:2" x14ac:dyDescent="0.25">
      <c r="A9912" s="3">
        <v>42473.239583309311</v>
      </c>
      <c r="B9912" s="4">
        <v>17.705458318842432</v>
      </c>
    </row>
    <row r="9913" spans="1:2" x14ac:dyDescent="0.25">
      <c r="A9913" s="3">
        <v>42473.249999975975</v>
      </c>
      <c r="B9913" s="4">
        <v>20.315008272248587</v>
      </c>
    </row>
    <row r="9914" spans="1:2" x14ac:dyDescent="0.25">
      <c r="A9914" s="3">
        <v>42473.260416642639</v>
      </c>
      <c r="B9914" s="4">
        <v>22.912774856970088</v>
      </c>
    </row>
    <row r="9915" spans="1:2" x14ac:dyDescent="0.25">
      <c r="A9915" s="3">
        <v>42473.270833309303</v>
      </c>
      <c r="B9915" s="4">
        <v>26.108709037039553</v>
      </c>
    </row>
    <row r="9916" spans="1:2" x14ac:dyDescent="0.25">
      <c r="A9916" s="3">
        <v>42473.281249975968</v>
      </c>
      <c r="B9916" s="4">
        <v>26.906314916365293</v>
      </c>
    </row>
    <row r="9917" spans="1:2" x14ac:dyDescent="0.25">
      <c r="A9917" s="3">
        <v>42473.291666642632</v>
      </c>
      <c r="B9917" s="4">
        <v>28.315117431419928</v>
      </c>
    </row>
    <row r="9918" spans="1:2" x14ac:dyDescent="0.25">
      <c r="A9918" s="3">
        <v>42473.302083309296</v>
      </c>
      <c r="B9918" s="4">
        <v>30.233827868425394</v>
      </c>
    </row>
    <row r="9919" spans="1:2" x14ac:dyDescent="0.25">
      <c r="A9919" s="3">
        <v>42473.31249997596</v>
      </c>
      <c r="B9919" s="4">
        <v>29.465174020070076</v>
      </c>
    </row>
    <row r="9920" spans="1:2" x14ac:dyDescent="0.25">
      <c r="A9920" s="3">
        <v>42473.322916642624</v>
      </c>
      <c r="B9920" s="4">
        <v>29.745697403696472</v>
      </c>
    </row>
    <row r="9921" spans="1:2" x14ac:dyDescent="0.25">
      <c r="A9921" s="3">
        <v>42473.333333309289</v>
      </c>
      <c r="B9921" s="4">
        <v>32.354755161388674</v>
      </c>
    </row>
    <row r="9922" spans="1:2" x14ac:dyDescent="0.25">
      <c r="A9922" s="3">
        <v>42473.343749975953</v>
      </c>
      <c r="B9922" s="4">
        <v>31.181307116008139</v>
      </c>
    </row>
    <row r="9923" spans="1:2" x14ac:dyDescent="0.25">
      <c r="A9923" s="3">
        <v>42473.354166642617</v>
      </c>
      <c r="B9923" s="4">
        <v>35.583227501277257</v>
      </c>
    </row>
    <row r="9924" spans="1:2" x14ac:dyDescent="0.25">
      <c r="A9924" s="3">
        <v>42473.364583309281</v>
      </c>
      <c r="B9924" s="4">
        <v>34.656300449468986</v>
      </c>
    </row>
    <row r="9925" spans="1:2" x14ac:dyDescent="0.25">
      <c r="A9925" s="3">
        <v>42473.374999975946</v>
      </c>
      <c r="B9925" s="4">
        <v>29.464329090701174</v>
      </c>
    </row>
    <row r="9926" spans="1:2" x14ac:dyDescent="0.25">
      <c r="A9926" s="3">
        <v>42473.38541664261</v>
      </c>
      <c r="B9926" s="4">
        <v>18.597644235109513</v>
      </c>
    </row>
    <row r="9927" spans="1:2" x14ac:dyDescent="0.25">
      <c r="A9927" s="3">
        <v>42473.395833309274</v>
      </c>
      <c r="B9927" s="4">
        <v>40.063112935537852</v>
      </c>
    </row>
    <row r="9928" spans="1:2" x14ac:dyDescent="0.25">
      <c r="A9928" s="3">
        <v>42473.406249975938</v>
      </c>
      <c r="B9928" s="4">
        <v>41.930314366569583</v>
      </c>
    </row>
    <row r="9929" spans="1:2" x14ac:dyDescent="0.25">
      <c r="A9929" s="3">
        <v>42473.416666642603</v>
      </c>
      <c r="B9929" s="4">
        <v>43.193239848813903</v>
      </c>
    </row>
    <row r="9930" spans="1:2" x14ac:dyDescent="0.25">
      <c r="A9930" s="3">
        <v>42473.427083309267</v>
      </c>
      <c r="B9930" s="4">
        <v>45.132892708082629</v>
      </c>
    </row>
    <row r="9931" spans="1:2" x14ac:dyDescent="0.25">
      <c r="A9931" s="3">
        <v>42473.437499975931</v>
      </c>
      <c r="B9931" s="4">
        <v>33.305500115577466</v>
      </c>
    </row>
    <row r="9932" spans="1:2" x14ac:dyDescent="0.25">
      <c r="A9932" s="3">
        <v>42473.447916642595</v>
      </c>
      <c r="B9932" s="4">
        <v>36.87416448642675</v>
      </c>
    </row>
    <row r="9933" spans="1:2" x14ac:dyDescent="0.25">
      <c r="A9933" s="3">
        <v>42473.45833330926</v>
      </c>
      <c r="B9933" s="4">
        <v>35.129867875630943</v>
      </c>
    </row>
    <row r="9934" spans="1:2" x14ac:dyDescent="0.25">
      <c r="A9934" s="3">
        <v>42473.468749975924</v>
      </c>
      <c r="B9934" s="4">
        <v>32.699922977763975</v>
      </c>
    </row>
    <row r="9935" spans="1:2" x14ac:dyDescent="0.25">
      <c r="A9935" s="3">
        <v>42473.479166642588</v>
      </c>
      <c r="B9935" s="4">
        <v>17.794889198258684</v>
      </c>
    </row>
    <row r="9936" spans="1:2" x14ac:dyDescent="0.25">
      <c r="A9936" s="3">
        <v>42473.489583309252</v>
      </c>
      <c r="B9936" s="4">
        <v>34.486959231744876</v>
      </c>
    </row>
    <row r="9937" spans="1:2" x14ac:dyDescent="0.25">
      <c r="A9937" s="3">
        <v>42473.499999975917</v>
      </c>
      <c r="B9937" s="4">
        <v>56.807943786092494</v>
      </c>
    </row>
    <row r="9938" spans="1:2" x14ac:dyDescent="0.25">
      <c r="A9938" s="3">
        <v>42473.510416642581</v>
      </c>
      <c r="B9938" s="4">
        <v>12.979034325069797</v>
      </c>
    </row>
    <row r="9939" spans="1:2" x14ac:dyDescent="0.25">
      <c r="A9939" s="3">
        <v>42473.520833309245</v>
      </c>
      <c r="B9939" s="4">
        <v>36.294078268857447</v>
      </c>
    </row>
    <row r="9940" spans="1:2" x14ac:dyDescent="0.25">
      <c r="A9940" s="3">
        <v>42473.531249975909</v>
      </c>
      <c r="B9940" s="4">
        <v>31.869670860594148</v>
      </c>
    </row>
    <row r="9941" spans="1:2" x14ac:dyDescent="0.25">
      <c r="A9941" s="3">
        <v>42473.541666642574</v>
      </c>
      <c r="B9941" s="4">
        <v>34.298378725861554</v>
      </c>
    </row>
    <row r="9942" spans="1:2" x14ac:dyDescent="0.25">
      <c r="A9942" s="3">
        <v>42473.552083309238</v>
      </c>
      <c r="B9942" s="4">
        <v>28.902560342044154</v>
      </c>
    </row>
    <row r="9943" spans="1:2" x14ac:dyDescent="0.25">
      <c r="A9943" s="3">
        <v>42473.562499975902</v>
      </c>
      <c r="B9943" s="4">
        <v>12.49047361255476</v>
      </c>
    </row>
    <row r="9944" spans="1:2" x14ac:dyDescent="0.25">
      <c r="A9944" s="3">
        <v>42473.572916642566</v>
      </c>
      <c r="B9944" s="4">
        <v>56.478606573363656</v>
      </c>
    </row>
    <row r="9945" spans="1:2" x14ac:dyDescent="0.25">
      <c r="A9945" s="3">
        <v>42473.583333309231</v>
      </c>
      <c r="B9945" s="4">
        <v>36.334464224503257</v>
      </c>
    </row>
    <row r="9946" spans="1:2" x14ac:dyDescent="0.25">
      <c r="A9946" s="3">
        <v>42473.593749975895</v>
      </c>
      <c r="B9946" s="4">
        <v>30.302803195708933</v>
      </c>
    </row>
    <row r="9947" spans="1:2" x14ac:dyDescent="0.25">
      <c r="A9947" s="3">
        <v>42473.604166642559</v>
      </c>
      <c r="B9947" s="4">
        <v>22.737986131693862</v>
      </c>
    </row>
    <row r="9948" spans="1:2" x14ac:dyDescent="0.25">
      <c r="A9948" s="3">
        <v>42473.614583309223</v>
      </c>
      <c r="B9948" s="4">
        <v>28.901048151508046</v>
      </c>
    </row>
    <row r="9949" spans="1:2" x14ac:dyDescent="0.25">
      <c r="A9949" s="3">
        <v>42473.624999975887</v>
      </c>
      <c r="B9949" s="4">
        <v>28.239882255513862</v>
      </c>
    </row>
    <row r="9950" spans="1:2" x14ac:dyDescent="0.25">
      <c r="A9950" s="3">
        <v>42473.635416642552</v>
      </c>
      <c r="B9950" s="4">
        <v>24.951786904505916</v>
      </c>
    </row>
    <row r="9951" spans="1:2" x14ac:dyDescent="0.25">
      <c r="A9951" s="3">
        <v>42473.645833309216</v>
      </c>
      <c r="B9951" s="4">
        <v>25.128184632606391</v>
      </c>
    </row>
    <row r="9952" spans="1:2" x14ac:dyDescent="0.25">
      <c r="A9952" s="3">
        <v>42473.65624997588</v>
      </c>
      <c r="B9952" s="4">
        <v>29.179428570104172</v>
      </c>
    </row>
    <row r="9953" spans="1:2" x14ac:dyDescent="0.25">
      <c r="A9953" s="3">
        <v>42473.666666642544</v>
      </c>
      <c r="B9953" s="4">
        <v>26.557666149138853</v>
      </c>
    </row>
    <row r="9954" spans="1:2" x14ac:dyDescent="0.25">
      <c r="A9954" s="3">
        <v>42473.677083309209</v>
      </c>
      <c r="B9954" s="4">
        <v>20.516889564830091</v>
      </c>
    </row>
    <row r="9955" spans="1:2" x14ac:dyDescent="0.25">
      <c r="A9955" s="3">
        <v>42473.687499975873</v>
      </c>
      <c r="B9955" s="4">
        <v>24.667781814114001</v>
      </c>
    </row>
    <row r="9956" spans="1:2" x14ac:dyDescent="0.25">
      <c r="A9956" s="3">
        <v>42473.697916642537</v>
      </c>
      <c r="B9956" s="4">
        <v>21.953034764805565</v>
      </c>
    </row>
    <row r="9957" spans="1:2" x14ac:dyDescent="0.25">
      <c r="A9957" s="3">
        <v>42473.708333309201</v>
      </c>
      <c r="B9957" s="4">
        <v>25.4988710173511</v>
      </c>
    </row>
    <row r="9958" spans="1:2" x14ac:dyDescent="0.25">
      <c r="A9958" s="3">
        <v>42473.718749975866</v>
      </c>
      <c r="B9958" s="4">
        <v>22.95927004179417</v>
      </c>
    </row>
    <row r="9959" spans="1:2" x14ac:dyDescent="0.25">
      <c r="A9959" s="3">
        <v>42473.72916664253</v>
      </c>
      <c r="B9959" s="4">
        <v>24.314540886058815</v>
      </c>
    </row>
    <row r="9960" spans="1:2" x14ac:dyDescent="0.25">
      <c r="A9960" s="3">
        <v>42473.739583309194</v>
      </c>
      <c r="B9960" s="4">
        <v>26.163281742599285</v>
      </c>
    </row>
    <row r="9961" spans="1:2" x14ac:dyDescent="0.25">
      <c r="A9961" s="3">
        <v>42473.749999975858</v>
      </c>
      <c r="B9961" s="4">
        <v>29.866403980208414</v>
      </c>
    </row>
    <row r="9962" spans="1:2" x14ac:dyDescent="0.25">
      <c r="A9962" s="3">
        <v>42473.760416642523</v>
      </c>
      <c r="B9962" s="4">
        <v>25.686908856477096</v>
      </c>
    </row>
    <row r="9963" spans="1:2" x14ac:dyDescent="0.25">
      <c r="A9963" s="3">
        <v>42473.770833309187</v>
      </c>
      <c r="B9963" s="4">
        <v>25.398545975617086</v>
      </c>
    </row>
    <row r="9964" spans="1:2" x14ac:dyDescent="0.25">
      <c r="A9964" s="3">
        <v>42473.781249975851</v>
      </c>
      <c r="B9964" s="4">
        <v>25.87486913689423</v>
      </c>
    </row>
    <row r="9965" spans="1:2" x14ac:dyDescent="0.25">
      <c r="A9965" s="3">
        <v>42473.791666642515</v>
      </c>
      <c r="B9965" s="4">
        <v>26.013152809691253</v>
      </c>
    </row>
    <row r="9966" spans="1:2" x14ac:dyDescent="0.25">
      <c r="A9966" s="3">
        <v>42473.80208330918</v>
      </c>
      <c r="B9966" s="4">
        <v>25.828614998745859</v>
      </c>
    </row>
    <row r="9967" spans="1:2" x14ac:dyDescent="0.25">
      <c r="A9967" s="3">
        <v>42473.812499975844</v>
      </c>
      <c r="B9967" s="4">
        <v>23.796015343374282</v>
      </c>
    </row>
    <row r="9968" spans="1:2" x14ac:dyDescent="0.25">
      <c r="A9968" s="3">
        <v>42473.822916642508</v>
      </c>
      <c r="B9968" s="4">
        <v>25.482225575663207</v>
      </c>
    </row>
    <row r="9969" spans="1:2" x14ac:dyDescent="0.25">
      <c r="A9969" s="3">
        <v>42473.833333309172</v>
      </c>
      <c r="B9969" s="4">
        <v>24.999204991266968</v>
      </c>
    </row>
    <row r="9970" spans="1:2" x14ac:dyDescent="0.25">
      <c r="A9970" s="3">
        <v>42473.843749975837</v>
      </c>
      <c r="B9970" s="4">
        <v>25.62486107574118</v>
      </c>
    </row>
    <row r="9971" spans="1:2" x14ac:dyDescent="0.25">
      <c r="A9971" s="3">
        <v>42473.854166642501</v>
      </c>
      <c r="B9971" s="4">
        <v>23.998412508084908</v>
      </c>
    </row>
    <row r="9972" spans="1:2" x14ac:dyDescent="0.25">
      <c r="A9972" s="3">
        <v>42473.864583309165</v>
      </c>
      <c r="B9972" s="4">
        <v>19.728949576250606</v>
      </c>
    </row>
    <row r="9973" spans="1:2" x14ac:dyDescent="0.25">
      <c r="A9973" s="3">
        <v>42473.874999975829</v>
      </c>
      <c r="B9973" s="4">
        <v>16.093718308222719</v>
      </c>
    </row>
    <row r="9974" spans="1:2" x14ac:dyDescent="0.25">
      <c r="A9974" s="3">
        <v>42473.885416642494</v>
      </c>
      <c r="B9974" s="4">
        <v>13.217494564422388</v>
      </c>
    </row>
    <row r="9975" spans="1:2" x14ac:dyDescent="0.25">
      <c r="A9975" s="3">
        <v>42473.895833309158</v>
      </c>
      <c r="B9975" s="4">
        <v>13.685648190632694</v>
      </c>
    </row>
    <row r="9976" spans="1:2" x14ac:dyDescent="0.25">
      <c r="A9976" s="3">
        <v>42473.906249975822</v>
      </c>
      <c r="B9976" s="4">
        <v>13.690335916043926</v>
      </c>
    </row>
    <row r="9977" spans="1:2" x14ac:dyDescent="0.25">
      <c r="A9977" s="3">
        <v>42473.916666642486</v>
      </c>
      <c r="B9977" s="4">
        <v>15.364483396648165</v>
      </c>
    </row>
    <row r="9978" spans="1:2" x14ac:dyDescent="0.25">
      <c r="A9978" s="3">
        <v>42473.92708330915</v>
      </c>
      <c r="B9978" s="4">
        <v>17.379963684320497</v>
      </c>
    </row>
    <row r="9979" spans="1:2" x14ac:dyDescent="0.25">
      <c r="A9979" s="3">
        <v>42473.937499975815</v>
      </c>
      <c r="B9979" s="4">
        <v>15.069488660664755</v>
      </c>
    </row>
    <row r="9980" spans="1:2" x14ac:dyDescent="0.25">
      <c r="A9980" s="3">
        <v>42473.947916642479</v>
      </c>
      <c r="B9980" s="4">
        <v>14.02359272232145</v>
      </c>
    </row>
    <row r="9981" spans="1:2" x14ac:dyDescent="0.25">
      <c r="A9981" s="3">
        <v>42473.958333309143</v>
      </c>
      <c r="B9981" s="4">
        <v>13.263725472447025</v>
      </c>
    </row>
    <row r="9982" spans="1:2" x14ac:dyDescent="0.25">
      <c r="A9982" s="3">
        <v>42473.968749975807</v>
      </c>
      <c r="B9982" s="4">
        <v>11.262830855059832</v>
      </c>
    </row>
    <row r="9983" spans="1:2" x14ac:dyDescent="0.25">
      <c r="A9983" s="3">
        <v>42473.979166642472</v>
      </c>
      <c r="B9983" s="4">
        <v>10.340358676917219</v>
      </c>
    </row>
    <row r="9984" spans="1:2" x14ac:dyDescent="0.25">
      <c r="A9984" s="3">
        <v>42473.989583309136</v>
      </c>
      <c r="B9984" s="4">
        <v>9.5889062242545986</v>
      </c>
    </row>
    <row r="9985" spans="1:2" x14ac:dyDescent="0.25">
      <c r="A9985" s="3">
        <v>42473.9999999758</v>
      </c>
      <c r="B9985" s="4">
        <v>9.3593012310701909</v>
      </c>
    </row>
    <row r="9986" spans="1:2" x14ac:dyDescent="0.25">
      <c r="A9986" s="3">
        <v>42474.010416642464</v>
      </c>
      <c r="B9986" s="4">
        <v>9.0862332698377291</v>
      </c>
    </row>
    <row r="9987" spans="1:2" x14ac:dyDescent="0.25">
      <c r="A9987" s="3">
        <v>42474.020833309129</v>
      </c>
      <c r="B9987" s="4">
        <v>7.1769913300082164</v>
      </c>
    </row>
    <row r="9988" spans="1:2" x14ac:dyDescent="0.25">
      <c r="A9988" s="3">
        <v>42474.031249975793</v>
      </c>
      <c r="B9988" s="4">
        <v>8.2642626842054714</v>
      </c>
    </row>
    <row r="9989" spans="1:2" x14ac:dyDescent="0.25">
      <c r="A9989" s="3">
        <v>42474.041666642457</v>
      </c>
      <c r="B9989" s="4">
        <v>7.2269369682703797</v>
      </c>
    </row>
    <row r="9990" spans="1:2" x14ac:dyDescent="0.25">
      <c r="A9990" s="3">
        <v>42474.052083309121</v>
      </c>
      <c r="B9990" s="4">
        <v>5.2700053542801442</v>
      </c>
    </row>
    <row r="9991" spans="1:2" x14ac:dyDescent="0.25">
      <c r="A9991" s="3">
        <v>42474.062499975786</v>
      </c>
      <c r="B9991" s="4">
        <v>5.6060811182769266</v>
      </c>
    </row>
    <row r="9992" spans="1:2" x14ac:dyDescent="0.25">
      <c r="A9992" s="3">
        <v>42474.07291664245</v>
      </c>
      <c r="B9992" s="4">
        <v>5.2346938406327226</v>
      </c>
    </row>
    <row r="9993" spans="1:2" x14ac:dyDescent="0.25">
      <c r="A9993" s="3">
        <v>42474.083333309114</v>
      </c>
      <c r="B9993" s="4">
        <v>5.5091669565317245</v>
      </c>
    </row>
    <row r="9994" spans="1:2" x14ac:dyDescent="0.25">
      <c r="A9994" s="3">
        <v>42474.093749975778</v>
      </c>
      <c r="B9994" s="4">
        <v>3.6043291429054438</v>
      </c>
    </row>
    <row r="9995" spans="1:2" x14ac:dyDescent="0.25">
      <c r="A9995" s="3">
        <v>42474.104166642443</v>
      </c>
      <c r="B9995" s="4">
        <v>4.2407771486333568</v>
      </c>
    </row>
    <row r="9996" spans="1:2" x14ac:dyDescent="0.25">
      <c r="A9996" s="3">
        <v>42474.114583309107</v>
      </c>
      <c r="B9996" s="4">
        <v>4.1077517088008291</v>
      </c>
    </row>
    <row r="9997" spans="1:2" x14ac:dyDescent="0.25">
      <c r="A9997" s="3">
        <v>42474.124999975771</v>
      </c>
      <c r="B9997" s="4">
        <v>4.2784198104203961</v>
      </c>
    </row>
    <row r="9998" spans="1:2" x14ac:dyDescent="0.25">
      <c r="A9998" s="3">
        <v>42474.135416642435</v>
      </c>
      <c r="B9998" s="4">
        <v>3.9415914285253306</v>
      </c>
    </row>
    <row r="9999" spans="1:2" x14ac:dyDescent="0.25">
      <c r="A9999" s="3">
        <v>42474.1458333091</v>
      </c>
      <c r="B9999" s="4">
        <v>4.4324757819916814</v>
      </c>
    </row>
    <row r="10000" spans="1:2" x14ac:dyDescent="0.25">
      <c r="A10000" s="3">
        <v>42474.156249975764</v>
      </c>
      <c r="B10000" s="4">
        <v>4.7321035543896732</v>
      </c>
    </row>
    <row r="10001" spans="1:2" x14ac:dyDescent="0.25">
      <c r="A10001" s="3">
        <v>42474.166666642428</v>
      </c>
      <c r="B10001" s="4">
        <v>4.9512847558254904</v>
      </c>
    </row>
    <row r="10002" spans="1:2" x14ac:dyDescent="0.25">
      <c r="A10002" s="3">
        <v>42474.177083309092</v>
      </c>
      <c r="B10002" s="4">
        <v>5.5055992235922577</v>
      </c>
    </row>
    <row r="10003" spans="1:2" x14ac:dyDescent="0.25">
      <c r="A10003" s="3">
        <v>42474.187499975757</v>
      </c>
      <c r="B10003" s="4">
        <v>6.3412547934578258</v>
      </c>
    </row>
    <row r="10004" spans="1:2" x14ac:dyDescent="0.25">
      <c r="A10004" s="3">
        <v>42474.197916642421</v>
      </c>
      <c r="B10004" s="4">
        <v>7.6127276198613973</v>
      </c>
    </row>
    <row r="10005" spans="1:2" x14ac:dyDescent="0.25">
      <c r="A10005" s="3">
        <v>42474.208333309085</v>
      </c>
      <c r="B10005" s="4">
        <v>9.3767210880552128</v>
      </c>
    </row>
    <row r="10006" spans="1:2" x14ac:dyDescent="0.25">
      <c r="A10006" s="3">
        <v>42474.218749975749</v>
      </c>
      <c r="B10006" s="4">
        <v>11.531713866293005</v>
      </c>
    </row>
    <row r="10007" spans="1:2" x14ac:dyDescent="0.25">
      <c r="A10007" s="3">
        <v>42474.229166642413</v>
      </c>
      <c r="B10007" s="4">
        <v>12.857619309608049</v>
      </c>
    </row>
    <row r="10008" spans="1:2" x14ac:dyDescent="0.25">
      <c r="A10008" s="3">
        <v>42474.239583309078</v>
      </c>
      <c r="B10008" s="4">
        <v>16.750340984629229</v>
      </c>
    </row>
    <row r="10009" spans="1:2" x14ac:dyDescent="0.25">
      <c r="A10009" s="3">
        <v>42474.249999975742</v>
      </c>
      <c r="B10009" s="4">
        <v>18.056547107447191</v>
      </c>
    </row>
    <row r="10010" spans="1:2" x14ac:dyDescent="0.25">
      <c r="A10010" s="3">
        <v>42474.260416642406</v>
      </c>
      <c r="B10010" s="4">
        <v>22.160182291401487</v>
      </c>
    </row>
    <row r="10011" spans="1:2" x14ac:dyDescent="0.25">
      <c r="A10011" s="3">
        <v>42474.27083330907</v>
      </c>
      <c r="B10011" s="4">
        <v>23.836767444398589</v>
      </c>
    </row>
    <row r="10012" spans="1:2" x14ac:dyDescent="0.25">
      <c r="A10012" s="3">
        <v>42474.281249975735</v>
      </c>
      <c r="B10012" s="4">
        <v>26.843844400519075</v>
      </c>
    </row>
    <row r="10013" spans="1:2" x14ac:dyDescent="0.25">
      <c r="A10013" s="3">
        <v>42474.291666642399</v>
      </c>
      <c r="B10013" s="4">
        <v>30.229067932153161</v>
      </c>
    </row>
    <row r="10014" spans="1:2" x14ac:dyDescent="0.25">
      <c r="A10014" s="3">
        <v>42474.302083309063</v>
      </c>
      <c r="B10014" s="4">
        <v>28.550949752900756</v>
      </c>
    </row>
    <row r="10015" spans="1:2" x14ac:dyDescent="0.25">
      <c r="A10015" s="3">
        <v>42474.312499975727</v>
      </c>
      <c r="B10015" s="4">
        <v>37.531625794312014</v>
      </c>
    </row>
    <row r="10016" spans="1:2" x14ac:dyDescent="0.25">
      <c r="A10016" s="3">
        <v>42474.322916642392</v>
      </c>
      <c r="B10016" s="4">
        <v>24.177104969259997</v>
      </c>
    </row>
    <row r="10017" spans="1:2" x14ac:dyDescent="0.25">
      <c r="A10017" s="3">
        <v>42474.333333309056</v>
      </c>
      <c r="B10017" s="4">
        <v>29.023527654303557</v>
      </c>
    </row>
    <row r="10018" spans="1:2" x14ac:dyDescent="0.25">
      <c r="A10018" s="3">
        <v>42474.34374997572</v>
      </c>
      <c r="B10018" s="4">
        <v>30.975458656473759</v>
      </c>
    </row>
    <row r="10019" spans="1:2" x14ac:dyDescent="0.25">
      <c r="A10019" s="3">
        <v>42474.354166642384</v>
      </c>
      <c r="B10019" s="4">
        <v>29.278061139868957</v>
      </c>
    </row>
    <row r="10020" spans="1:2" x14ac:dyDescent="0.25">
      <c r="A10020" s="3">
        <v>42474.364583309049</v>
      </c>
      <c r="B10020" s="4">
        <v>29.320759792409834</v>
      </c>
    </row>
    <row r="10021" spans="1:2" x14ac:dyDescent="0.25">
      <c r="A10021" s="3">
        <v>42474.374999975713</v>
      </c>
      <c r="B10021" s="4">
        <v>34.065484456059735</v>
      </c>
    </row>
    <row r="10022" spans="1:2" x14ac:dyDescent="0.25">
      <c r="A10022" s="3">
        <v>42474.385416642377</v>
      </c>
      <c r="B10022" s="4">
        <v>29.274790342856068</v>
      </c>
    </row>
    <row r="10023" spans="1:2" x14ac:dyDescent="0.25">
      <c r="A10023" s="3">
        <v>42474.395833309041</v>
      </c>
      <c r="B10023" s="4">
        <v>42.877742583171241</v>
      </c>
    </row>
    <row r="10024" spans="1:2" x14ac:dyDescent="0.25">
      <c r="A10024" s="3">
        <v>42474.406249975706</v>
      </c>
      <c r="B10024" s="4">
        <v>30.251493650286474</v>
      </c>
    </row>
    <row r="10025" spans="1:2" x14ac:dyDescent="0.25">
      <c r="A10025" s="3">
        <v>42474.41666664237</v>
      </c>
      <c r="B10025" s="4">
        <v>39.086600036649024</v>
      </c>
    </row>
    <row r="10026" spans="1:2" x14ac:dyDescent="0.25">
      <c r="A10026" s="3">
        <v>42474.427083309034</v>
      </c>
      <c r="B10026" s="4">
        <v>34.335501089224088</v>
      </c>
    </row>
    <row r="10027" spans="1:2" x14ac:dyDescent="0.25">
      <c r="A10027" s="3">
        <v>42474.437499975698</v>
      </c>
      <c r="B10027" s="4">
        <v>44.071483187072388</v>
      </c>
    </row>
    <row r="10028" spans="1:2" x14ac:dyDescent="0.25">
      <c r="A10028" s="3">
        <v>42474.447916642363</v>
      </c>
      <c r="B10028" s="4">
        <v>58.900292878513334</v>
      </c>
    </row>
    <row r="10029" spans="1:2" x14ac:dyDescent="0.25">
      <c r="A10029" s="3">
        <v>42474.458333309027</v>
      </c>
      <c r="B10029" s="4">
        <v>54.363279315797136</v>
      </c>
    </row>
    <row r="10030" spans="1:2" x14ac:dyDescent="0.25">
      <c r="A10030" s="3">
        <v>42474.468749975691</v>
      </c>
      <c r="B10030" s="4">
        <v>32.913302480589067</v>
      </c>
    </row>
    <row r="10031" spans="1:2" x14ac:dyDescent="0.25">
      <c r="A10031" s="3">
        <v>42474.479166642355</v>
      </c>
      <c r="B10031" s="4">
        <v>43.288386612890918</v>
      </c>
    </row>
    <row r="10032" spans="1:2" x14ac:dyDescent="0.25">
      <c r="A10032" s="3">
        <v>42474.48958330902</v>
      </c>
      <c r="B10032" s="4">
        <v>56.682872171824442</v>
      </c>
    </row>
    <row r="10033" spans="1:2" x14ac:dyDescent="0.25">
      <c r="A10033" s="3">
        <v>42474.499999975684</v>
      </c>
      <c r="B10033" s="4">
        <v>28.32419625269738</v>
      </c>
    </row>
    <row r="10034" spans="1:2" x14ac:dyDescent="0.25">
      <c r="A10034" s="3">
        <v>42474.510416642348</v>
      </c>
      <c r="B10034" s="4">
        <v>33.591609526278781</v>
      </c>
    </row>
    <row r="10035" spans="1:2" x14ac:dyDescent="0.25">
      <c r="A10035" s="3">
        <v>42474.520833309012</v>
      </c>
      <c r="B10035" s="4">
        <v>48.412021094989214</v>
      </c>
    </row>
    <row r="10036" spans="1:2" x14ac:dyDescent="0.25">
      <c r="A10036" s="3">
        <v>42474.531249975676</v>
      </c>
      <c r="B10036" s="4">
        <v>18.154982144009381</v>
      </c>
    </row>
    <row r="10037" spans="1:2" x14ac:dyDescent="0.25">
      <c r="A10037" s="3">
        <v>42474.541666642341</v>
      </c>
      <c r="B10037" s="4">
        <v>37.700473021275705</v>
      </c>
    </row>
    <row r="10038" spans="1:2" x14ac:dyDescent="0.25">
      <c r="A10038" s="3">
        <v>42474.552083309005</v>
      </c>
      <c r="B10038" s="4">
        <v>58.659073750066419</v>
      </c>
    </row>
    <row r="10039" spans="1:2" x14ac:dyDescent="0.25">
      <c r="A10039" s="3">
        <v>42474.562499975669</v>
      </c>
      <c r="B10039" s="4">
        <v>28.996270556524557</v>
      </c>
    </row>
    <row r="10040" spans="1:2" x14ac:dyDescent="0.25">
      <c r="A10040" s="3">
        <v>42474.572916642333</v>
      </c>
      <c r="B10040" s="4">
        <v>74.075613683487575</v>
      </c>
    </row>
    <row r="10041" spans="1:2" x14ac:dyDescent="0.25">
      <c r="A10041" s="3">
        <v>42474.583333308998</v>
      </c>
      <c r="B10041" s="4">
        <v>10.253817039053953</v>
      </c>
    </row>
    <row r="10042" spans="1:2" x14ac:dyDescent="0.25">
      <c r="A10042" s="3">
        <v>42474.593749975662</v>
      </c>
      <c r="B10042" s="4">
        <v>75.111340734273881</v>
      </c>
    </row>
    <row r="10043" spans="1:2" x14ac:dyDescent="0.25">
      <c r="A10043" s="3">
        <v>42474.604166642326</v>
      </c>
      <c r="B10043" s="4">
        <v>0.53608417827893173</v>
      </c>
    </row>
    <row r="10044" spans="1:2" x14ac:dyDescent="0.25">
      <c r="A10044" s="3">
        <v>42474.61458330899</v>
      </c>
      <c r="B10044" s="4">
        <v>22.834161355241591</v>
      </c>
    </row>
    <row r="10045" spans="1:2" x14ac:dyDescent="0.25">
      <c r="A10045" s="3">
        <v>42474.624999975655</v>
      </c>
      <c r="B10045" s="4">
        <v>113.72708627723094</v>
      </c>
    </row>
    <row r="10046" spans="1:2" x14ac:dyDescent="0.25">
      <c r="A10046" s="3">
        <v>42474.635416642319</v>
      </c>
      <c r="B10046" s="4">
        <v>1.1312822226519896</v>
      </c>
    </row>
    <row r="10047" spans="1:2" x14ac:dyDescent="0.25">
      <c r="A10047" s="3">
        <v>42474.645833308983</v>
      </c>
      <c r="B10047" s="4">
        <v>16.897281521337153</v>
      </c>
    </row>
    <row r="10048" spans="1:2" x14ac:dyDescent="0.25">
      <c r="A10048" s="3">
        <v>42474.656249975647</v>
      </c>
      <c r="B10048" s="4">
        <v>38.658602903543233</v>
      </c>
    </row>
    <row r="10049" spans="1:2" x14ac:dyDescent="0.25">
      <c r="A10049" s="3">
        <v>42474.666666642312</v>
      </c>
      <c r="B10049" s="4">
        <v>33.250849309402582</v>
      </c>
    </row>
    <row r="10050" spans="1:2" x14ac:dyDescent="0.25">
      <c r="A10050" s="3">
        <v>42474.677083308976</v>
      </c>
      <c r="B10050" s="4">
        <v>20.77747028647271</v>
      </c>
    </row>
    <row r="10051" spans="1:2" x14ac:dyDescent="0.25">
      <c r="A10051" s="3">
        <v>42474.68749997564</v>
      </c>
      <c r="B10051" s="4">
        <v>10.433587808985504</v>
      </c>
    </row>
    <row r="10052" spans="1:2" x14ac:dyDescent="0.25">
      <c r="A10052" s="3">
        <v>42474.697916642304</v>
      </c>
      <c r="B10052" s="4">
        <v>26.220675172731724</v>
      </c>
    </row>
    <row r="10053" spans="1:2" x14ac:dyDescent="0.25">
      <c r="A10053" s="3">
        <v>42474.708333308969</v>
      </c>
      <c r="B10053" s="4">
        <v>15.766970336661654</v>
      </c>
    </row>
    <row r="10054" spans="1:2" x14ac:dyDescent="0.25">
      <c r="A10054" s="3">
        <v>42474.718749975633</v>
      </c>
      <c r="B10054" s="4">
        <v>68.223126880987479</v>
      </c>
    </row>
    <row r="10055" spans="1:2" x14ac:dyDescent="0.25">
      <c r="A10055" s="3">
        <v>42474.729166642297</v>
      </c>
      <c r="B10055" s="4">
        <v>17.365446021682832</v>
      </c>
    </row>
    <row r="10056" spans="1:2" x14ac:dyDescent="0.25">
      <c r="A10056" s="3">
        <v>42474.739583308961</v>
      </c>
      <c r="B10056" s="4">
        <v>13.608902905570787</v>
      </c>
    </row>
    <row r="10057" spans="1:2" x14ac:dyDescent="0.25">
      <c r="A10057" s="3">
        <v>42474.749999975626</v>
      </c>
      <c r="B10057" s="4">
        <v>31.140010115792172</v>
      </c>
    </row>
    <row r="10058" spans="1:2" x14ac:dyDescent="0.25">
      <c r="A10058" s="3">
        <v>42474.76041664229</v>
      </c>
      <c r="B10058" s="4">
        <v>22.73247129847115</v>
      </c>
    </row>
    <row r="10059" spans="1:2" x14ac:dyDescent="0.25">
      <c r="A10059" s="3">
        <v>42474.770833308954</v>
      </c>
      <c r="B10059" s="4">
        <v>22.737468516676998</v>
      </c>
    </row>
    <row r="10060" spans="1:2" x14ac:dyDescent="0.25">
      <c r="A10060" s="3">
        <v>42474.781249975618</v>
      </c>
      <c r="B10060" s="4">
        <v>31.074064388569962</v>
      </c>
    </row>
    <row r="10061" spans="1:2" x14ac:dyDescent="0.25">
      <c r="A10061" s="3">
        <v>42474.791666642283</v>
      </c>
      <c r="B10061" s="4">
        <v>27.757821095527518</v>
      </c>
    </row>
    <row r="10062" spans="1:2" x14ac:dyDescent="0.25">
      <c r="A10062" s="3">
        <v>42474.802083308947</v>
      </c>
      <c r="B10062" s="4">
        <v>20.53152780158425</v>
      </c>
    </row>
    <row r="10063" spans="1:2" x14ac:dyDescent="0.25">
      <c r="A10063" s="3">
        <v>42474.812499975611</v>
      </c>
      <c r="B10063" s="4">
        <v>26.206653830202164</v>
      </c>
    </row>
    <row r="10064" spans="1:2" x14ac:dyDescent="0.25">
      <c r="A10064" s="3">
        <v>42474.822916642275</v>
      </c>
      <c r="B10064" s="4">
        <v>24.715174662978352</v>
      </c>
    </row>
    <row r="10065" spans="1:2" x14ac:dyDescent="0.25">
      <c r="A10065" s="3">
        <v>42474.833333308939</v>
      </c>
      <c r="B10065" s="4">
        <v>22.429427986956988</v>
      </c>
    </row>
    <row r="10066" spans="1:2" x14ac:dyDescent="0.25">
      <c r="A10066" s="3">
        <v>42474.843749975604</v>
      </c>
      <c r="B10066" s="4">
        <v>22.195413490848818</v>
      </c>
    </row>
    <row r="10067" spans="1:2" x14ac:dyDescent="0.25">
      <c r="A10067" s="3">
        <v>42474.854166642268</v>
      </c>
      <c r="B10067" s="4">
        <v>21.815169358537911</v>
      </c>
    </row>
    <row r="10068" spans="1:2" x14ac:dyDescent="0.25">
      <c r="A10068" s="3">
        <v>42474.864583308932</v>
      </c>
      <c r="B10068" s="4">
        <v>19.249699815221852</v>
      </c>
    </row>
    <row r="10069" spans="1:2" x14ac:dyDescent="0.25">
      <c r="A10069" s="3">
        <v>42474.874999975596</v>
      </c>
      <c r="B10069" s="4">
        <v>17.104920379891752</v>
      </c>
    </row>
    <row r="10070" spans="1:2" x14ac:dyDescent="0.25">
      <c r="A10070" s="3">
        <v>42474.885416642261</v>
      </c>
      <c r="B10070" s="4">
        <v>15.838243575096667</v>
      </c>
    </row>
    <row r="10071" spans="1:2" x14ac:dyDescent="0.25">
      <c r="A10071" s="3">
        <v>42474.895833308925</v>
      </c>
      <c r="B10071" s="4">
        <v>14.606396109885054</v>
      </c>
    </row>
    <row r="10072" spans="1:2" x14ac:dyDescent="0.25">
      <c r="A10072" s="3">
        <v>42474.906249975589</v>
      </c>
      <c r="B10072" s="4">
        <v>14.336327780301138</v>
      </c>
    </row>
    <row r="10073" spans="1:2" x14ac:dyDescent="0.25">
      <c r="A10073" s="3">
        <v>42474.916666642253</v>
      </c>
      <c r="B10073" s="4">
        <v>15.515453267547173</v>
      </c>
    </row>
    <row r="10074" spans="1:2" x14ac:dyDescent="0.25">
      <c r="A10074" s="3">
        <v>42474.927083308918</v>
      </c>
      <c r="B10074" s="4">
        <v>16.215633672405335</v>
      </c>
    </row>
    <row r="10075" spans="1:2" x14ac:dyDescent="0.25">
      <c r="A10075" s="3">
        <v>42474.937499975582</v>
      </c>
      <c r="B10075" s="4">
        <v>15.203905150137889</v>
      </c>
    </row>
    <row r="10076" spans="1:2" x14ac:dyDescent="0.25">
      <c r="A10076" s="3">
        <v>42474.947916642246</v>
      </c>
      <c r="B10076" s="4">
        <v>13.197044794626853</v>
      </c>
    </row>
    <row r="10077" spans="1:2" x14ac:dyDescent="0.25">
      <c r="A10077" s="3">
        <v>42474.95833330891</v>
      </c>
      <c r="B10077" s="4">
        <v>13.225655489810627</v>
      </c>
    </row>
    <row r="10078" spans="1:2" x14ac:dyDescent="0.25">
      <c r="A10078" s="3">
        <v>42474.968749975575</v>
      </c>
      <c r="B10078" s="4">
        <v>11.322229567316692</v>
      </c>
    </row>
    <row r="10079" spans="1:2" x14ac:dyDescent="0.25">
      <c r="A10079" s="3">
        <v>42474.979166642239</v>
      </c>
      <c r="B10079" s="4">
        <v>9.7767588533916392</v>
      </c>
    </row>
    <row r="10080" spans="1:2" x14ac:dyDescent="0.25">
      <c r="A10080" s="3">
        <v>42474.989583308903</v>
      </c>
      <c r="B10080" s="4">
        <v>8.6485342637509905</v>
      </c>
    </row>
    <row r="10081" spans="1:2" x14ac:dyDescent="0.25">
      <c r="A10081" s="3">
        <v>42474.999999975567</v>
      </c>
      <c r="B10081" s="4">
        <v>8.677271495982998</v>
      </c>
    </row>
    <row r="10082" spans="1:2" x14ac:dyDescent="0.25">
      <c r="A10082" s="3">
        <v>42475.010416642232</v>
      </c>
      <c r="B10082" s="4">
        <v>7.8598771801030587</v>
      </c>
    </row>
    <row r="10083" spans="1:2" x14ac:dyDescent="0.25">
      <c r="A10083" s="3">
        <v>42475.020833308896</v>
      </c>
      <c r="B10083" s="4">
        <v>7.4098161317987046</v>
      </c>
    </row>
    <row r="10084" spans="1:2" x14ac:dyDescent="0.25">
      <c r="A10084" s="3">
        <v>42475.03124997556</v>
      </c>
      <c r="B10084" s="4">
        <v>6.3217025261634534</v>
      </c>
    </row>
    <row r="10085" spans="1:2" x14ac:dyDescent="0.25">
      <c r="A10085" s="3">
        <v>42475.041666642224</v>
      </c>
      <c r="B10085" s="4">
        <v>6.1781548395988617</v>
      </c>
    </row>
    <row r="10086" spans="1:2" x14ac:dyDescent="0.25">
      <c r="A10086" s="3">
        <v>42475.052083308889</v>
      </c>
      <c r="B10086" s="4">
        <v>5.4690314659807298</v>
      </c>
    </row>
    <row r="10087" spans="1:2" x14ac:dyDescent="0.25">
      <c r="A10087" s="3">
        <v>42475.062499975553</v>
      </c>
      <c r="B10087" s="4">
        <v>4.8793688089140659</v>
      </c>
    </row>
    <row r="10088" spans="1:2" x14ac:dyDescent="0.25">
      <c r="A10088" s="3">
        <v>42475.072916642217</v>
      </c>
      <c r="B10088" s="4">
        <v>4.9844822581352837</v>
      </c>
    </row>
    <row r="10089" spans="1:2" x14ac:dyDescent="0.25">
      <c r="A10089" s="3">
        <v>42475.083333308881</v>
      </c>
      <c r="B10089" s="4">
        <v>5.059770699551648</v>
      </c>
    </row>
    <row r="10090" spans="1:2" x14ac:dyDescent="0.25">
      <c r="A10090" s="3">
        <v>42475.093749975546</v>
      </c>
      <c r="B10090" s="4">
        <v>3.8308562312755576</v>
      </c>
    </row>
    <row r="10091" spans="1:2" x14ac:dyDescent="0.25">
      <c r="A10091" s="3">
        <v>42475.10416664221</v>
      </c>
      <c r="B10091" s="4">
        <v>4.6523681766591842</v>
      </c>
    </row>
    <row r="10092" spans="1:2" x14ac:dyDescent="0.25">
      <c r="A10092" s="3">
        <v>42475.114583308874</v>
      </c>
      <c r="B10092" s="4">
        <v>3.9332222913518424</v>
      </c>
    </row>
    <row r="10093" spans="1:2" x14ac:dyDescent="0.25">
      <c r="A10093" s="3">
        <v>42475.124999975538</v>
      </c>
      <c r="B10093" s="4">
        <v>4.8073858759826917</v>
      </c>
    </row>
    <row r="10094" spans="1:2" x14ac:dyDescent="0.25">
      <c r="A10094" s="3">
        <v>42475.135416642202</v>
      </c>
      <c r="B10094" s="4">
        <v>4.7851664711281998</v>
      </c>
    </row>
    <row r="10095" spans="1:2" x14ac:dyDescent="0.25">
      <c r="A10095" s="3">
        <v>42475.145833308867</v>
      </c>
      <c r="B10095" s="4">
        <v>5.0635227662400357</v>
      </c>
    </row>
    <row r="10096" spans="1:2" x14ac:dyDescent="0.25">
      <c r="A10096" s="3">
        <v>42475.156249975531</v>
      </c>
      <c r="B10096" s="4">
        <v>5.2140804307258364</v>
      </c>
    </row>
    <row r="10097" spans="1:2" x14ac:dyDescent="0.25">
      <c r="A10097" s="3">
        <v>42475.166666642195</v>
      </c>
      <c r="B10097" s="4">
        <v>5.5992511930501516</v>
      </c>
    </row>
    <row r="10098" spans="1:2" x14ac:dyDescent="0.25">
      <c r="A10098" s="3">
        <v>42475.177083308859</v>
      </c>
      <c r="B10098" s="4">
        <v>5.582337725180059</v>
      </c>
    </row>
    <row r="10099" spans="1:2" x14ac:dyDescent="0.25">
      <c r="A10099" s="3">
        <v>42475.187499975524</v>
      </c>
      <c r="B10099" s="4">
        <v>6.4021860722335235</v>
      </c>
    </row>
    <row r="10100" spans="1:2" x14ac:dyDescent="0.25">
      <c r="A10100" s="3">
        <v>42475.197916642188</v>
      </c>
      <c r="B10100" s="4">
        <v>8.4905295618188088</v>
      </c>
    </row>
    <row r="10101" spans="1:2" x14ac:dyDescent="0.25">
      <c r="A10101" s="3">
        <v>42475.208333308852</v>
      </c>
      <c r="B10101" s="4">
        <v>9.0981748804332341</v>
      </c>
    </row>
    <row r="10102" spans="1:2" x14ac:dyDescent="0.25">
      <c r="A10102" s="3">
        <v>42475.218749975516</v>
      </c>
      <c r="B10102" s="4">
        <v>11.134045164732772</v>
      </c>
    </row>
    <row r="10103" spans="1:2" x14ac:dyDescent="0.25">
      <c r="A10103" s="3">
        <v>42475.229166642181</v>
      </c>
      <c r="B10103" s="4">
        <v>13.24272652865911</v>
      </c>
    </row>
    <row r="10104" spans="1:2" x14ac:dyDescent="0.25">
      <c r="A10104" s="3">
        <v>42475.239583308845</v>
      </c>
      <c r="B10104" s="4">
        <v>16.953231527217849</v>
      </c>
    </row>
    <row r="10105" spans="1:2" x14ac:dyDescent="0.25">
      <c r="A10105" s="3">
        <v>42475.249999975509</v>
      </c>
      <c r="B10105" s="4">
        <v>19.343850341486135</v>
      </c>
    </row>
    <row r="10106" spans="1:2" x14ac:dyDescent="0.25">
      <c r="A10106" s="3">
        <v>42475.260416642173</v>
      </c>
      <c r="B10106" s="4">
        <v>24.218881588432854</v>
      </c>
    </row>
    <row r="10107" spans="1:2" x14ac:dyDescent="0.25">
      <c r="A10107" s="3">
        <v>42475.270833308838</v>
      </c>
      <c r="B10107" s="4">
        <v>26.664558725994109</v>
      </c>
    </row>
    <row r="10108" spans="1:2" x14ac:dyDescent="0.25">
      <c r="A10108" s="3">
        <v>42475.281249975502</v>
      </c>
      <c r="B10108" s="4">
        <v>29.180957466060306</v>
      </c>
    </row>
    <row r="10109" spans="1:2" x14ac:dyDescent="0.25">
      <c r="A10109" s="3">
        <v>42475.291666642166</v>
      </c>
      <c r="B10109" s="4">
        <v>30.053876557839576</v>
      </c>
    </row>
    <row r="10110" spans="1:2" x14ac:dyDescent="0.25">
      <c r="A10110" s="3">
        <v>42475.30208330883</v>
      </c>
      <c r="B10110" s="4">
        <v>30.925127508171787</v>
      </c>
    </row>
    <row r="10111" spans="1:2" x14ac:dyDescent="0.25">
      <c r="A10111" s="3">
        <v>42475.312499975495</v>
      </c>
      <c r="B10111" s="4">
        <v>31.91804564756962</v>
      </c>
    </row>
    <row r="10112" spans="1:2" x14ac:dyDescent="0.25">
      <c r="A10112" s="3">
        <v>42475.322916642159</v>
      </c>
      <c r="B10112" s="4">
        <v>32.136206769235898</v>
      </c>
    </row>
    <row r="10113" spans="1:2" x14ac:dyDescent="0.25">
      <c r="A10113" s="3">
        <v>42475.333333308823</v>
      </c>
      <c r="B10113" s="4">
        <v>32.150533558210405</v>
      </c>
    </row>
    <row r="10114" spans="1:2" x14ac:dyDescent="0.25">
      <c r="A10114" s="3">
        <v>42475.343749975487</v>
      </c>
      <c r="B10114" s="4">
        <v>33.251016987293774</v>
      </c>
    </row>
    <row r="10115" spans="1:2" x14ac:dyDescent="0.25">
      <c r="A10115" s="3">
        <v>42475.354166642152</v>
      </c>
      <c r="B10115" s="4">
        <v>35.847081124439626</v>
      </c>
    </row>
    <row r="10116" spans="1:2" x14ac:dyDescent="0.25">
      <c r="A10116" s="3">
        <v>42475.364583308816</v>
      </c>
      <c r="B10116" s="4">
        <v>36.665175966033111</v>
      </c>
    </row>
    <row r="10117" spans="1:2" x14ac:dyDescent="0.25">
      <c r="A10117" s="3">
        <v>42475.37499997548</v>
      </c>
      <c r="B10117" s="4">
        <v>37.098128814723601</v>
      </c>
    </row>
    <row r="10118" spans="1:2" x14ac:dyDescent="0.25">
      <c r="A10118" s="3">
        <v>42475.385416642144</v>
      </c>
      <c r="B10118" s="4">
        <v>29.89003459435909</v>
      </c>
    </row>
    <row r="10119" spans="1:2" x14ac:dyDescent="0.25">
      <c r="A10119" s="3">
        <v>42475.395833308809</v>
      </c>
      <c r="B10119" s="4">
        <v>35.573462456644243</v>
      </c>
    </row>
    <row r="10120" spans="1:2" x14ac:dyDescent="0.25">
      <c r="A10120" s="3">
        <v>42475.406249975473</v>
      </c>
      <c r="B10120" s="4">
        <v>34.362253730109579</v>
      </c>
    </row>
    <row r="10121" spans="1:2" x14ac:dyDescent="0.25">
      <c r="A10121" s="3">
        <v>42475.416666642137</v>
      </c>
      <c r="B10121" s="4">
        <v>36.307987042203621</v>
      </c>
    </row>
    <row r="10122" spans="1:2" x14ac:dyDescent="0.25">
      <c r="A10122" s="3">
        <v>42475.427083308801</v>
      </c>
      <c r="B10122" s="4">
        <v>40.01700543422816</v>
      </c>
    </row>
    <row r="10123" spans="1:2" x14ac:dyDescent="0.25">
      <c r="A10123" s="3">
        <v>42475.437499975465</v>
      </c>
      <c r="B10123" s="4">
        <v>37.932633620473325</v>
      </c>
    </row>
    <row r="10124" spans="1:2" x14ac:dyDescent="0.25">
      <c r="A10124" s="3">
        <v>42475.44791664213</v>
      </c>
      <c r="B10124" s="4">
        <v>32.475190009621684</v>
      </c>
    </row>
    <row r="10125" spans="1:2" x14ac:dyDescent="0.25">
      <c r="A10125" s="3">
        <v>42475.458333308794</v>
      </c>
      <c r="B10125" s="4">
        <v>43.107243077354987</v>
      </c>
    </row>
    <row r="10126" spans="1:2" x14ac:dyDescent="0.25">
      <c r="A10126" s="3">
        <v>42475.468749975458</v>
      </c>
      <c r="B10126" s="4">
        <v>51.627125046531603</v>
      </c>
    </row>
    <row r="10127" spans="1:2" x14ac:dyDescent="0.25">
      <c r="A10127" s="3">
        <v>42475.479166642122</v>
      </c>
      <c r="B10127" s="4">
        <v>40.836604842956397</v>
      </c>
    </row>
    <row r="10128" spans="1:2" x14ac:dyDescent="0.25">
      <c r="A10128" s="3">
        <v>42475.489583308787</v>
      </c>
      <c r="B10128" s="4">
        <v>38.510090989647914</v>
      </c>
    </row>
    <row r="10129" spans="1:2" x14ac:dyDescent="0.25">
      <c r="A10129" s="3">
        <v>42475.499999975451</v>
      </c>
      <c r="B10129" s="4">
        <v>33.647779451058675</v>
      </c>
    </row>
    <row r="10130" spans="1:2" x14ac:dyDescent="0.25">
      <c r="A10130" s="3">
        <v>42475.510416642115</v>
      </c>
      <c r="B10130" s="4">
        <v>28.305613598187144</v>
      </c>
    </row>
    <row r="10131" spans="1:2" x14ac:dyDescent="0.25">
      <c r="A10131" s="3">
        <v>42475.520833308779</v>
      </c>
      <c r="B10131" s="4">
        <v>24.842488644450576</v>
      </c>
    </row>
    <row r="10132" spans="1:2" x14ac:dyDescent="0.25">
      <c r="A10132" s="3">
        <v>42475.531249975444</v>
      </c>
      <c r="B10132" s="4">
        <v>12.524440894971621</v>
      </c>
    </row>
    <row r="10133" spans="1:2" x14ac:dyDescent="0.25">
      <c r="A10133" s="3">
        <v>42475.541666642108</v>
      </c>
      <c r="B10133" s="4">
        <v>33.69020074849773</v>
      </c>
    </row>
    <row r="10134" spans="1:2" x14ac:dyDescent="0.25">
      <c r="A10134" s="3">
        <v>42475.552083308772</v>
      </c>
      <c r="B10134" s="4">
        <v>37.061874625215061</v>
      </c>
    </row>
    <row r="10135" spans="1:2" x14ac:dyDescent="0.25">
      <c r="A10135" s="3">
        <v>42475.562499975436</v>
      </c>
      <c r="B10135" s="4">
        <v>10.744871746080905</v>
      </c>
    </row>
    <row r="10136" spans="1:2" x14ac:dyDescent="0.25">
      <c r="A10136" s="3">
        <v>42475.572916642101</v>
      </c>
      <c r="B10136" s="4">
        <v>9.1663143298140586</v>
      </c>
    </row>
    <row r="10137" spans="1:2" x14ac:dyDescent="0.25">
      <c r="A10137" s="3">
        <v>42475.583333308765</v>
      </c>
      <c r="B10137" s="4">
        <v>6.6602104561750552</v>
      </c>
    </row>
    <row r="10138" spans="1:2" x14ac:dyDescent="0.25">
      <c r="A10138" s="3">
        <v>42475.593749975429</v>
      </c>
      <c r="B10138" s="4">
        <v>41.071152732650873</v>
      </c>
    </row>
    <row r="10139" spans="1:2" x14ac:dyDescent="0.25">
      <c r="A10139" s="3">
        <v>42475.604166642093</v>
      </c>
      <c r="B10139" s="4">
        <v>3.3675467410127311</v>
      </c>
    </row>
    <row r="10140" spans="1:2" x14ac:dyDescent="0.25">
      <c r="A10140" s="3">
        <v>42475.614583308758</v>
      </c>
      <c r="B10140" s="4">
        <v>13.672430997531031</v>
      </c>
    </row>
    <row r="10141" spans="1:2" x14ac:dyDescent="0.25">
      <c r="A10141" s="3">
        <v>42475.624999975422</v>
      </c>
      <c r="B10141" s="4">
        <v>70.765869601437331</v>
      </c>
    </row>
    <row r="10142" spans="1:2" x14ac:dyDescent="0.25">
      <c r="A10142" s="3">
        <v>42475.635416642086</v>
      </c>
      <c r="B10142" s="4">
        <v>31.950506214107083</v>
      </c>
    </row>
    <row r="10143" spans="1:2" x14ac:dyDescent="0.25">
      <c r="A10143" s="3">
        <v>42475.64583330875</v>
      </c>
      <c r="B10143" s="4">
        <v>6.9762633417496493</v>
      </c>
    </row>
    <row r="10144" spans="1:2" x14ac:dyDescent="0.25">
      <c r="A10144" s="3">
        <v>42475.656249975415</v>
      </c>
      <c r="B10144" s="4">
        <v>10.403993883458986</v>
      </c>
    </row>
    <row r="10145" spans="1:2" x14ac:dyDescent="0.25">
      <c r="A10145" s="3">
        <v>42475.666666642079</v>
      </c>
      <c r="B10145" s="4">
        <v>38.444340211214701</v>
      </c>
    </row>
    <row r="10146" spans="1:2" x14ac:dyDescent="0.25">
      <c r="A10146" s="3">
        <v>42475.677083308743</v>
      </c>
      <c r="B10146" s="4">
        <v>45.597835236364574</v>
      </c>
    </row>
    <row r="10147" spans="1:2" x14ac:dyDescent="0.25">
      <c r="A10147" s="3">
        <v>42475.687499975407</v>
      </c>
      <c r="B10147" s="4">
        <v>38.92329313713234</v>
      </c>
    </row>
    <row r="10148" spans="1:2" x14ac:dyDescent="0.25">
      <c r="A10148" s="3">
        <v>42475.697916642072</v>
      </c>
      <c r="B10148" s="4">
        <v>15.44671209606858</v>
      </c>
    </row>
    <row r="10149" spans="1:2" x14ac:dyDescent="0.25">
      <c r="A10149" s="3">
        <v>42475.708333308736</v>
      </c>
      <c r="B10149" s="4">
        <v>26.173080129009065</v>
      </c>
    </row>
    <row r="10150" spans="1:2" x14ac:dyDescent="0.25">
      <c r="A10150" s="3">
        <v>42475.7187499754</v>
      </c>
      <c r="B10150" s="4">
        <v>6.441586991615134</v>
      </c>
    </row>
    <row r="10151" spans="1:2" x14ac:dyDescent="0.25">
      <c r="A10151" s="3">
        <v>42475.729166642064</v>
      </c>
      <c r="B10151" s="4">
        <v>17.501889808221403</v>
      </c>
    </row>
    <row r="10152" spans="1:2" x14ac:dyDescent="0.25">
      <c r="A10152" s="3">
        <v>42475.739583308728</v>
      </c>
      <c r="B10152" s="4">
        <v>32.080333306313342</v>
      </c>
    </row>
    <row r="10153" spans="1:2" x14ac:dyDescent="0.25">
      <c r="A10153" s="3">
        <v>42475.749999975393</v>
      </c>
      <c r="B10153" s="4">
        <v>36.967551110782715</v>
      </c>
    </row>
    <row r="10154" spans="1:2" x14ac:dyDescent="0.25">
      <c r="A10154" s="3">
        <v>42475.760416642057</v>
      </c>
      <c r="B10154" s="4">
        <v>17.794925403740979</v>
      </c>
    </row>
    <row r="10155" spans="1:2" x14ac:dyDescent="0.25">
      <c r="A10155" s="3">
        <v>42475.770833308721</v>
      </c>
      <c r="B10155" s="4">
        <v>19.88792715224718</v>
      </c>
    </row>
    <row r="10156" spans="1:2" x14ac:dyDescent="0.25">
      <c r="A10156" s="3">
        <v>42475.781249975385</v>
      </c>
      <c r="B10156" s="4">
        <v>16.227327265446483</v>
      </c>
    </row>
    <row r="10157" spans="1:2" x14ac:dyDescent="0.25">
      <c r="A10157" s="3">
        <v>42475.79166664205</v>
      </c>
      <c r="B10157" s="4">
        <v>14.857041283854501</v>
      </c>
    </row>
    <row r="10158" spans="1:2" x14ac:dyDescent="0.25">
      <c r="A10158" s="3">
        <v>42475.802083308714</v>
      </c>
      <c r="B10158" s="4">
        <v>18.990119968423794</v>
      </c>
    </row>
    <row r="10159" spans="1:2" x14ac:dyDescent="0.25">
      <c r="A10159" s="3">
        <v>42475.812499975378</v>
      </c>
      <c r="B10159" s="4">
        <v>18.05028964969976</v>
      </c>
    </row>
    <row r="10160" spans="1:2" x14ac:dyDescent="0.25">
      <c r="A10160" s="3">
        <v>42475.822916642042</v>
      </c>
      <c r="B10160" s="4">
        <v>17.733226983849566</v>
      </c>
    </row>
    <row r="10161" spans="1:2" x14ac:dyDescent="0.25">
      <c r="A10161" s="3">
        <v>42475.833333308707</v>
      </c>
      <c r="B10161" s="4">
        <v>15.530222571982153</v>
      </c>
    </row>
    <row r="10162" spans="1:2" x14ac:dyDescent="0.25">
      <c r="A10162" s="3">
        <v>42475.843749975371</v>
      </c>
      <c r="B10162" s="4">
        <v>14.876378274218167</v>
      </c>
    </row>
    <row r="10163" spans="1:2" x14ac:dyDescent="0.25">
      <c r="A10163" s="3">
        <v>42475.854166642035</v>
      </c>
      <c r="B10163" s="4">
        <v>14.952331780517362</v>
      </c>
    </row>
    <row r="10164" spans="1:2" x14ac:dyDescent="0.25">
      <c r="A10164" s="3">
        <v>42475.864583308699</v>
      </c>
      <c r="B10164" s="4">
        <v>15.853664327627358</v>
      </c>
    </row>
    <row r="10165" spans="1:2" x14ac:dyDescent="0.25">
      <c r="A10165" s="3">
        <v>42475.874999975364</v>
      </c>
      <c r="B10165" s="4">
        <v>14.895002234498863</v>
      </c>
    </row>
    <row r="10166" spans="1:2" x14ac:dyDescent="0.25">
      <c r="A10166" s="3">
        <v>42475.885416642028</v>
      </c>
      <c r="B10166" s="4">
        <v>14.437019103735278</v>
      </c>
    </row>
    <row r="10167" spans="1:2" x14ac:dyDescent="0.25">
      <c r="A10167" s="3">
        <v>42475.895833308692</v>
      </c>
      <c r="B10167" s="4">
        <v>13.212328009069976</v>
      </c>
    </row>
    <row r="10168" spans="1:2" x14ac:dyDescent="0.25">
      <c r="A10168" s="3">
        <v>42475.906249975356</v>
      </c>
      <c r="B10168" s="4">
        <v>12.687173583683947</v>
      </c>
    </row>
    <row r="10169" spans="1:2" x14ac:dyDescent="0.25">
      <c r="A10169" s="3">
        <v>42475.916666642021</v>
      </c>
      <c r="B10169" s="4">
        <v>15.111554081218468</v>
      </c>
    </row>
    <row r="10170" spans="1:2" x14ac:dyDescent="0.25">
      <c r="A10170" s="3">
        <v>42475.927083308685</v>
      </c>
      <c r="B10170" s="4">
        <v>17.199810945988503</v>
      </c>
    </row>
    <row r="10171" spans="1:2" x14ac:dyDescent="0.25">
      <c r="A10171" s="3">
        <v>42475.937499975349</v>
      </c>
      <c r="B10171" s="4">
        <v>15.793465054985289</v>
      </c>
    </row>
    <row r="10172" spans="1:2" x14ac:dyDescent="0.25">
      <c r="A10172" s="3">
        <v>42475.947916642013</v>
      </c>
      <c r="B10172" s="4">
        <v>15.254983143250218</v>
      </c>
    </row>
    <row r="10173" spans="1:2" x14ac:dyDescent="0.25">
      <c r="A10173" s="3">
        <v>42475.958333308678</v>
      </c>
      <c r="B10173" s="4">
        <v>13.756307245269008</v>
      </c>
    </row>
    <row r="10174" spans="1:2" x14ac:dyDescent="0.25">
      <c r="A10174" s="3">
        <v>42475.968749975342</v>
      </c>
      <c r="B10174" s="4">
        <v>12.500651482323033</v>
      </c>
    </row>
    <row r="10175" spans="1:2" x14ac:dyDescent="0.25">
      <c r="A10175" s="3">
        <v>42475.979166642006</v>
      </c>
      <c r="B10175" s="4">
        <v>11.18132348563074</v>
      </c>
    </row>
    <row r="10176" spans="1:2" x14ac:dyDescent="0.25">
      <c r="A10176" s="3">
        <v>42475.98958330867</v>
      </c>
      <c r="B10176" s="4">
        <v>9.8262233970504695</v>
      </c>
    </row>
    <row r="10177" spans="1:2" x14ac:dyDescent="0.25">
      <c r="A10177" s="3">
        <v>42475.999999975335</v>
      </c>
      <c r="B10177" s="4">
        <v>9.247669560430074</v>
      </c>
    </row>
    <row r="10178" spans="1:2" x14ac:dyDescent="0.25">
      <c r="A10178" s="3">
        <v>42476.010416641999</v>
      </c>
      <c r="B10178" s="4">
        <v>7.9853954015114432</v>
      </c>
    </row>
    <row r="10179" spans="1:2" x14ac:dyDescent="0.25">
      <c r="A10179" s="3">
        <v>42476.020833308663</v>
      </c>
      <c r="B10179" s="4">
        <v>7.4860708617798206</v>
      </c>
    </row>
    <row r="10180" spans="1:2" x14ac:dyDescent="0.25">
      <c r="A10180" s="3">
        <v>42476.031249975327</v>
      </c>
      <c r="B10180" s="4">
        <v>6.8490406021316632</v>
      </c>
    </row>
    <row r="10181" spans="1:2" x14ac:dyDescent="0.25">
      <c r="A10181" s="3">
        <v>42476.041666641991</v>
      </c>
      <c r="B10181" s="4">
        <v>6.4562394456282224</v>
      </c>
    </row>
    <row r="10182" spans="1:2" x14ac:dyDescent="0.25">
      <c r="A10182" s="3">
        <v>42476.052083308656</v>
      </c>
      <c r="B10182" s="4">
        <v>5.1717088410901342</v>
      </c>
    </row>
    <row r="10183" spans="1:2" x14ac:dyDescent="0.25">
      <c r="A10183" s="3">
        <v>42476.06249997532</v>
      </c>
      <c r="B10183" s="4">
        <v>4.7765557329308157</v>
      </c>
    </row>
    <row r="10184" spans="1:2" x14ac:dyDescent="0.25">
      <c r="A10184" s="3">
        <v>42476.072916641984</v>
      </c>
      <c r="B10184" s="4">
        <v>4.7776442761721398</v>
      </c>
    </row>
    <row r="10185" spans="1:2" x14ac:dyDescent="0.25">
      <c r="A10185" s="3">
        <v>42476.083333308648</v>
      </c>
      <c r="B10185" s="4">
        <v>5.1525161673715578</v>
      </c>
    </row>
    <row r="10186" spans="1:2" x14ac:dyDescent="0.25">
      <c r="A10186" s="3">
        <v>42476.093749975313</v>
      </c>
      <c r="B10186" s="4">
        <v>4.1966167943163866</v>
      </c>
    </row>
    <row r="10187" spans="1:2" x14ac:dyDescent="0.25">
      <c r="A10187" s="3">
        <v>42476.104166641977</v>
      </c>
      <c r="B10187" s="4">
        <v>4.250783043513513</v>
      </c>
    </row>
    <row r="10188" spans="1:2" x14ac:dyDescent="0.25">
      <c r="A10188" s="3">
        <v>42476.114583308641</v>
      </c>
      <c r="B10188" s="4">
        <v>4.602701782915072</v>
      </c>
    </row>
    <row r="10189" spans="1:2" x14ac:dyDescent="0.25">
      <c r="A10189" s="3">
        <v>42476.124999975305</v>
      </c>
      <c r="B10189" s="4">
        <v>4.6040677133019328</v>
      </c>
    </row>
    <row r="10190" spans="1:2" x14ac:dyDescent="0.25">
      <c r="A10190" s="3">
        <v>42476.13541664197</v>
      </c>
      <c r="B10190" s="4">
        <v>4.8082319219797069</v>
      </c>
    </row>
    <row r="10191" spans="1:2" x14ac:dyDescent="0.25">
      <c r="A10191" s="3">
        <v>42476.145833308634</v>
      </c>
      <c r="B10191" s="4">
        <v>4.5444861233875438</v>
      </c>
    </row>
    <row r="10192" spans="1:2" x14ac:dyDescent="0.25">
      <c r="A10192" s="3">
        <v>42476.156249975298</v>
      </c>
      <c r="B10192" s="4">
        <v>4.6253844807477398</v>
      </c>
    </row>
    <row r="10193" spans="1:2" x14ac:dyDescent="0.25">
      <c r="A10193" s="3">
        <v>42476.166666641962</v>
      </c>
      <c r="B10193" s="4">
        <v>5.1981311468900779</v>
      </c>
    </row>
    <row r="10194" spans="1:2" x14ac:dyDescent="0.25">
      <c r="A10194" s="3">
        <v>42476.177083308627</v>
      </c>
      <c r="B10194" s="4">
        <v>4.9569155654134835</v>
      </c>
    </row>
    <row r="10195" spans="1:2" x14ac:dyDescent="0.25">
      <c r="A10195" s="3">
        <v>42476.187499975291</v>
      </c>
      <c r="B10195" s="4">
        <v>5.932541968960388</v>
      </c>
    </row>
    <row r="10196" spans="1:2" x14ac:dyDescent="0.25">
      <c r="A10196" s="3">
        <v>42476.197916641955</v>
      </c>
      <c r="B10196" s="4">
        <v>6.2192903839410141</v>
      </c>
    </row>
    <row r="10197" spans="1:2" x14ac:dyDescent="0.25">
      <c r="A10197" s="3">
        <v>42476.208333308619</v>
      </c>
      <c r="B10197" s="4">
        <v>6.3223324388842483</v>
      </c>
    </row>
    <row r="10198" spans="1:2" x14ac:dyDescent="0.25">
      <c r="A10198" s="3">
        <v>42476.218749975284</v>
      </c>
      <c r="B10198" s="4">
        <v>6.614554267995099</v>
      </c>
    </row>
    <row r="10199" spans="1:2" x14ac:dyDescent="0.25">
      <c r="A10199" s="3">
        <v>42476.229166641948</v>
      </c>
      <c r="B10199" s="4">
        <v>7.1892033802036437</v>
      </c>
    </row>
    <row r="10200" spans="1:2" x14ac:dyDescent="0.25">
      <c r="A10200" s="3">
        <v>42476.239583308612</v>
      </c>
      <c r="B10200" s="4">
        <v>6.8833279716986686</v>
      </c>
    </row>
    <row r="10201" spans="1:2" x14ac:dyDescent="0.25">
      <c r="A10201" s="3">
        <v>42476.249999975276</v>
      </c>
      <c r="B10201" s="4">
        <v>6.1670253058994247</v>
      </c>
    </row>
    <row r="10202" spans="1:2" x14ac:dyDescent="0.25">
      <c r="A10202" s="3">
        <v>42476.260416641941</v>
      </c>
      <c r="B10202" s="4">
        <v>5.9020463423796068</v>
      </c>
    </row>
    <row r="10203" spans="1:2" x14ac:dyDescent="0.25">
      <c r="A10203" s="3">
        <v>42476.270833308605</v>
      </c>
      <c r="B10203" s="4">
        <v>6.0678098664367273</v>
      </c>
    </row>
    <row r="10204" spans="1:2" x14ac:dyDescent="0.25">
      <c r="A10204" s="3">
        <v>42476.281249975269</v>
      </c>
      <c r="B10204" s="4">
        <v>6.4174920560250284</v>
      </c>
    </row>
    <row r="10205" spans="1:2" x14ac:dyDescent="0.25">
      <c r="A10205" s="3">
        <v>42476.291666641933</v>
      </c>
      <c r="B10205" s="4">
        <v>7.2029398058027869</v>
      </c>
    </row>
    <row r="10206" spans="1:2" x14ac:dyDescent="0.25">
      <c r="A10206" s="3">
        <v>42476.302083308598</v>
      </c>
      <c r="B10206" s="4">
        <v>7.4328965711776753</v>
      </c>
    </row>
    <row r="10207" spans="1:2" x14ac:dyDescent="0.25">
      <c r="A10207" s="3">
        <v>42476.312499975262</v>
      </c>
      <c r="B10207" s="4">
        <v>8.9325112419384141</v>
      </c>
    </row>
    <row r="10208" spans="1:2" x14ac:dyDescent="0.25">
      <c r="A10208" s="3">
        <v>42476.322916641926</v>
      </c>
      <c r="B10208" s="4">
        <v>9.8410682577159498</v>
      </c>
    </row>
    <row r="10209" spans="1:2" x14ac:dyDescent="0.25">
      <c r="A10209" s="3">
        <v>42476.33333330859</v>
      </c>
      <c r="B10209" s="4">
        <v>10.509807509150718</v>
      </c>
    </row>
    <row r="10210" spans="1:2" x14ac:dyDescent="0.25">
      <c r="A10210" s="3">
        <v>42476.343749975254</v>
      </c>
      <c r="B10210" s="4">
        <v>10.413957959865954</v>
      </c>
    </row>
    <row r="10211" spans="1:2" x14ac:dyDescent="0.25">
      <c r="A10211" s="3">
        <v>42476.354166641919</v>
      </c>
      <c r="B10211" s="4">
        <v>13.429597575323468</v>
      </c>
    </row>
    <row r="10212" spans="1:2" x14ac:dyDescent="0.25">
      <c r="A10212" s="3">
        <v>42476.364583308583</v>
      </c>
      <c r="B10212" s="4">
        <v>13.242754267273087</v>
      </c>
    </row>
    <row r="10213" spans="1:2" x14ac:dyDescent="0.25">
      <c r="A10213" s="3">
        <v>42476.374999975247</v>
      </c>
      <c r="B10213" s="4">
        <v>16.462742431731051</v>
      </c>
    </row>
    <row r="10214" spans="1:2" x14ac:dyDescent="0.25">
      <c r="A10214" s="3">
        <v>42476.385416641911</v>
      </c>
      <c r="B10214" s="4">
        <v>17.715268633742934</v>
      </c>
    </row>
    <row r="10215" spans="1:2" x14ac:dyDescent="0.25">
      <c r="A10215" s="3">
        <v>42476.395833308576</v>
      </c>
      <c r="B10215" s="4">
        <v>12.52188278696773</v>
      </c>
    </row>
    <row r="10216" spans="1:2" x14ac:dyDescent="0.25">
      <c r="A10216" s="3">
        <v>42476.40624997524</v>
      </c>
      <c r="B10216" s="4">
        <v>16.130378620823436</v>
      </c>
    </row>
    <row r="10217" spans="1:2" x14ac:dyDescent="0.25">
      <c r="A10217" s="3">
        <v>42476.416666641904</v>
      </c>
      <c r="B10217" s="4">
        <v>12.833286420374083</v>
      </c>
    </row>
    <row r="10218" spans="1:2" x14ac:dyDescent="0.25">
      <c r="A10218" s="3">
        <v>42476.427083308568</v>
      </c>
      <c r="B10218" s="4">
        <v>21.23949686856086</v>
      </c>
    </row>
    <row r="10219" spans="1:2" x14ac:dyDescent="0.25">
      <c r="A10219" s="3">
        <v>42476.437499975233</v>
      </c>
      <c r="B10219" s="4">
        <v>19.740607154652182</v>
      </c>
    </row>
    <row r="10220" spans="1:2" x14ac:dyDescent="0.25">
      <c r="A10220" s="3">
        <v>42476.447916641897</v>
      </c>
      <c r="B10220" s="4">
        <v>15.31351054970995</v>
      </c>
    </row>
    <row r="10221" spans="1:2" x14ac:dyDescent="0.25">
      <c r="A10221" s="3">
        <v>42476.458333308561</v>
      </c>
      <c r="B10221" s="4">
        <v>19.199627781811614</v>
      </c>
    </row>
    <row r="10222" spans="1:2" x14ac:dyDescent="0.25">
      <c r="A10222" s="3">
        <v>42476.468749975225</v>
      </c>
      <c r="B10222" s="4">
        <v>14.05841261736095</v>
      </c>
    </row>
    <row r="10223" spans="1:2" x14ac:dyDescent="0.25">
      <c r="A10223" s="3">
        <v>42476.47916664189</v>
      </c>
      <c r="B10223" s="4">
        <v>21.599630014477306</v>
      </c>
    </row>
    <row r="10224" spans="1:2" x14ac:dyDescent="0.25">
      <c r="A10224" s="3">
        <v>42476.489583308554</v>
      </c>
      <c r="B10224" s="4">
        <v>19.084695555606583</v>
      </c>
    </row>
    <row r="10225" spans="1:2" x14ac:dyDescent="0.25">
      <c r="A10225" s="3">
        <v>42476.499999975218</v>
      </c>
      <c r="B10225" s="4">
        <v>17.607266993524235</v>
      </c>
    </row>
    <row r="10226" spans="1:2" x14ac:dyDescent="0.25">
      <c r="A10226" s="3">
        <v>42476.510416641882</v>
      </c>
      <c r="B10226" s="4">
        <v>18.882371352817561</v>
      </c>
    </row>
    <row r="10227" spans="1:2" x14ac:dyDescent="0.25">
      <c r="A10227" s="3">
        <v>42476.520833308547</v>
      </c>
      <c r="B10227" s="4">
        <v>2.0330188338713771</v>
      </c>
    </row>
    <row r="10228" spans="1:2" x14ac:dyDescent="0.25">
      <c r="A10228" s="3">
        <v>42476.531249975211</v>
      </c>
      <c r="B10228" s="4">
        <v>29.884052543582438</v>
      </c>
    </row>
    <row r="10229" spans="1:2" x14ac:dyDescent="0.25">
      <c r="A10229" s="3">
        <v>42476.541666641875</v>
      </c>
      <c r="B10229" s="4">
        <v>14.633115380562563</v>
      </c>
    </row>
    <row r="10230" spans="1:2" x14ac:dyDescent="0.25">
      <c r="A10230" s="3">
        <v>42476.552083308539</v>
      </c>
      <c r="B10230" s="4">
        <v>0.84326470345364024</v>
      </c>
    </row>
    <row r="10231" spans="1:2" x14ac:dyDescent="0.25">
      <c r="A10231" s="3">
        <v>42476.562499975204</v>
      </c>
      <c r="B10231" s="4">
        <v>62.176572462538815</v>
      </c>
    </row>
    <row r="10232" spans="1:2" x14ac:dyDescent="0.25">
      <c r="A10232" s="3">
        <v>42476.572916641868</v>
      </c>
      <c r="B10232" s="4">
        <v>21.481802815073742</v>
      </c>
    </row>
    <row r="10233" spans="1:2" x14ac:dyDescent="0.25">
      <c r="A10233" s="3">
        <v>42476.583333308532</v>
      </c>
      <c r="B10233" s="4">
        <v>1.4011798765171322</v>
      </c>
    </row>
    <row r="10234" spans="1:2" x14ac:dyDescent="0.25">
      <c r="A10234" s="3">
        <v>42476.593749975196</v>
      </c>
      <c r="B10234" s="4">
        <v>46.31749680347783</v>
      </c>
    </row>
    <row r="10235" spans="1:2" x14ac:dyDescent="0.25">
      <c r="A10235" s="3">
        <v>42476.604166641861</v>
      </c>
      <c r="B10235" s="4">
        <v>19.98460144997048</v>
      </c>
    </row>
    <row r="10236" spans="1:2" x14ac:dyDescent="0.25">
      <c r="A10236" s="3">
        <v>42476.614583308525</v>
      </c>
      <c r="B10236" s="4">
        <v>18.322543973052646</v>
      </c>
    </row>
    <row r="10237" spans="1:2" x14ac:dyDescent="0.25">
      <c r="A10237" s="3">
        <v>42476.624999975189</v>
      </c>
      <c r="B10237" s="4">
        <v>12.91196126616002</v>
      </c>
    </row>
    <row r="10238" spans="1:2" x14ac:dyDescent="0.25">
      <c r="A10238" s="3">
        <v>42476.635416641853</v>
      </c>
      <c r="B10238" s="4">
        <v>2.0441083098977337</v>
      </c>
    </row>
    <row r="10239" spans="1:2" x14ac:dyDescent="0.25">
      <c r="A10239" s="3">
        <v>42476.645833308517</v>
      </c>
      <c r="B10239" s="4">
        <v>2.9028578034824197</v>
      </c>
    </row>
    <row r="10240" spans="1:2" x14ac:dyDescent="0.25">
      <c r="A10240" s="3">
        <v>42476.656249975182</v>
      </c>
      <c r="B10240" s="4">
        <v>43.462990147999804</v>
      </c>
    </row>
    <row r="10241" spans="1:2" x14ac:dyDescent="0.25">
      <c r="A10241" s="3">
        <v>42476.666666641846</v>
      </c>
      <c r="B10241" s="4">
        <v>30.631932179763936</v>
      </c>
    </row>
    <row r="10242" spans="1:2" x14ac:dyDescent="0.25">
      <c r="A10242" s="3">
        <v>42476.67708330851</v>
      </c>
      <c r="B10242" s="4">
        <v>27.166851380267349</v>
      </c>
    </row>
    <row r="10243" spans="1:2" x14ac:dyDescent="0.25">
      <c r="A10243" s="3">
        <v>42476.687499975174</v>
      </c>
      <c r="B10243" s="4">
        <v>15.265785624818783</v>
      </c>
    </row>
    <row r="10244" spans="1:2" x14ac:dyDescent="0.25">
      <c r="A10244" s="3">
        <v>42476.697916641839</v>
      </c>
      <c r="B10244" s="4">
        <v>8.2384249460232795</v>
      </c>
    </row>
    <row r="10245" spans="1:2" x14ac:dyDescent="0.25">
      <c r="A10245" s="3">
        <v>42476.708333308503</v>
      </c>
      <c r="B10245" s="4">
        <v>28.115567573171134</v>
      </c>
    </row>
    <row r="10246" spans="1:2" x14ac:dyDescent="0.25">
      <c r="A10246" s="3">
        <v>42476.718749975167</v>
      </c>
      <c r="B10246" s="4">
        <v>9.8993459783570135</v>
      </c>
    </row>
    <row r="10247" spans="1:2" x14ac:dyDescent="0.25">
      <c r="A10247" s="3">
        <v>42476.729166641831</v>
      </c>
      <c r="B10247" s="4">
        <v>17.263144429136418</v>
      </c>
    </row>
    <row r="10248" spans="1:2" x14ac:dyDescent="0.25">
      <c r="A10248" s="3">
        <v>42476.739583308496</v>
      </c>
      <c r="B10248" s="4">
        <v>15.830866430911772</v>
      </c>
    </row>
    <row r="10249" spans="1:2" x14ac:dyDescent="0.25">
      <c r="A10249" s="3">
        <v>42476.74999997516</v>
      </c>
      <c r="B10249" s="4">
        <v>11.838910759964309</v>
      </c>
    </row>
    <row r="10250" spans="1:2" x14ac:dyDescent="0.25">
      <c r="A10250" s="3">
        <v>42476.760416641824</v>
      </c>
      <c r="B10250" s="4">
        <v>18.221881827370662</v>
      </c>
    </row>
    <row r="10251" spans="1:2" x14ac:dyDescent="0.25">
      <c r="A10251" s="3">
        <v>42476.770833308488</v>
      </c>
      <c r="B10251" s="4">
        <v>19.31869178902457</v>
      </c>
    </row>
    <row r="10252" spans="1:2" x14ac:dyDescent="0.25">
      <c r="A10252" s="3">
        <v>42476.781249975153</v>
      </c>
      <c r="B10252" s="4">
        <v>27.372381202388105</v>
      </c>
    </row>
    <row r="10253" spans="1:2" x14ac:dyDescent="0.25">
      <c r="A10253" s="3">
        <v>42476.791666641817</v>
      </c>
      <c r="B10253" s="4">
        <v>17.137857807152557</v>
      </c>
    </row>
    <row r="10254" spans="1:2" x14ac:dyDescent="0.25">
      <c r="A10254" s="3">
        <v>42476.802083308481</v>
      </c>
      <c r="B10254" s="4">
        <v>15.791119276971129</v>
      </c>
    </row>
    <row r="10255" spans="1:2" x14ac:dyDescent="0.25">
      <c r="A10255" s="3">
        <v>42476.812499975145</v>
      </c>
      <c r="B10255" s="4">
        <v>15.933299721025488</v>
      </c>
    </row>
    <row r="10256" spans="1:2" x14ac:dyDescent="0.25">
      <c r="A10256" s="3">
        <v>42476.82291664181</v>
      </c>
      <c r="B10256" s="4">
        <v>15.763500792666749</v>
      </c>
    </row>
    <row r="10257" spans="1:2" x14ac:dyDescent="0.25">
      <c r="A10257" s="3">
        <v>42476.833333308474</v>
      </c>
      <c r="B10257" s="4">
        <v>15.272957394670092</v>
      </c>
    </row>
    <row r="10258" spans="1:2" x14ac:dyDescent="0.25">
      <c r="A10258" s="3">
        <v>42476.843749975138</v>
      </c>
      <c r="B10258" s="4">
        <v>16.135473609589344</v>
      </c>
    </row>
    <row r="10259" spans="1:2" x14ac:dyDescent="0.25">
      <c r="A10259" s="3">
        <v>42476.854166641802</v>
      </c>
      <c r="B10259" s="4">
        <v>16.231089626648895</v>
      </c>
    </row>
    <row r="10260" spans="1:2" x14ac:dyDescent="0.25">
      <c r="A10260" s="3">
        <v>42476.864583308467</v>
      </c>
      <c r="B10260" s="4">
        <v>16.063631727953528</v>
      </c>
    </row>
    <row r="10261" spans="1:2" x14ac:dyDescent="0.25">
      <c r="A10261" s="3">
        <v>42476.874999975131</v>
      </c>
      <c r="B10261" s="4">
        <v>15.636830075862546</v>
      </c>
    </row>
    <row r="10262" spans="1:2" x14ac:dyDescent="0.25">
      <c r="A10262" s="3">
        <v>42476.885416641795</v>
      </c>
      <c r="B10262" s="4">
        <v>14.594220446838696</v>
      </c>
    </row>
    <row r="10263" spans="1:2" x14ac:dyDescent="0.25">
      <c r="A10263" s="3">
        <v>42476.895833308459</v>
      </c>
      <c r="B10263" s="4">
        <v>13.574673887372697</v>
      </c>
    </row>
    <row r="10264" spans="1:2" x14ac:dyDescent="0.25">
      <c r="A10264" s="3">
        <v>42476.906249975124</v>
      </c>
      <c r="B10264" s="4">
        <v>12.754997085381842</v>
      </c>
    </row>
    <row r="10265" spans="1:2" x14ac:dyDescent="0.25">
      <c r="A10265" s="3">
        <v>42476.916666641788</v>
      </c>
      <c r="B10265" s="4">
        <v>15.182120175459662</v>
      </c>
    </row>
    <row r="10266" spans="1:2" x14ac:dyDescent="0.25">
      <c r="A10266" s="3">
        <v>42476.927083308452</v>
      </c>
      <c r="B10266" s="4">
        <v>16.347160380136582</v>
      </c>
    </row>
    <row r="10267" spans="1:2" x14ac:dyDescent="0.25">
      <c r="A10267" s="3">
        <v>42476.937499975116</v>
      </c>
      <c r="B10267" s="4">
        <v>15.560133869760703</v>
      </c>
    </row>
    <row r="10268" spans="1:2" x14ac:dyDescent="0.25">
      <c r="A10268" s="3">
        <v>42476.94791664178</v>
      </c>
      <c r="B10268" s="4">
        <v>14.744972998784236</v>
      </c>
    </row>
    <row r="10269" spans="1:2" x14ac:dyDescent="0.25">
      <c r="A10269" s="3">
        <v>42476.958333308445</v>
      </c>
      <c r="B10269" s="4">
        <v>13.519077290705072</v>
      </c>
    </row>
    <row r="10270" spans="1:2" x14ac:dyDescent="0.25">
      <c r="A10270" s="3">
        <v>42476.968749975109</v>
      </c>
      <c r="B10270" s="4">
        <v>12.345153936060482</v>
      </c>
    </row>
    <row r="10271" spans="1:2" x14ac:dyDescent="0.25">
      <c r="A10271" s="3">
        <v>42476.979166641773</v>
      </c>
      <c r="B10271" s="4">
        <v>11.656550824589829</v>
      </c>
    </row>
    <row r="10272" spans="1:2" x14ac:dyDescent="0.25">
      <c r="A10272" s="3">
        <v>42476.989583308437</v>
      </c>
      <c r="B10272" s="4">
        <v>10.449115093197609</v>
      </c>
    </row>
    <row r="10273" spans="1:2" x14ac:dyDescent="0.25">
      <c r="A10273" s="3">
        <v>42476.999999975102</v>
      </c>
      <c r="B10273" s="4">
        <v>9.8524584112922504</v>
      </c>
    </row>
    <row r="10274" spans="1:2" x14ac:dyDescent="0.25">
      <c r="A10274" s="3">
        <v>42477.010416641766</v>
      </c>
      <c r="B10274" s="4">
        <v>8.8673847181144652</v>
      </c>
    </row>
    <row r="10275" spans="1:2" x14ac:dyDescent="0.25">
      <c r="A10275" s="3">
        <v>42477.02083330843</v>
      </c>
      <c r="B10275" s="4">
        <v>8.0411167658266116</v>
      </c>
    </row>
    <row r="10276" spans="1:2" x14ac:dyDescent="0.25">
      <c r="A10276" s="3">
        <v>42477.031249975094</v>
      </c>
      <c r="B10276" s="4">
        <v>7.4205103818028775</v>
      </c>
    </row>
    <row r="10277" spans="1:2" x14ac:dyDescent="0.25">
      <c r="A10277" s="3">
        <v>42477.041666641759</v>
      </c>
      <c r="B10277" s="4">
        <v>6.7964483769308517</v>
      </c>
    </row>
    <row r="10278" spans="1:2" x14ac:dyDescent="0.25">
      <c r="A10278" s="3">
        <v>42477.052083308423</v>
      </c>
      <c r="B10278" s="4">
        <v>5.5122943561897237</v>
      </c>
    </row>
    <row r="10279" spans="1:2" x14ac:dyDescent="0.25">
      <c r="A10279" s="3">
        <v>42477.062499975087</v>
      </c>
      <c r="B10279" s="4">
        <v>5.3494320795367765</v>
      </c>
    </row>
    <row r="10280" spans="1:2" x14ac:dyDescent="0.25">
      <c r="A10280" s="3">
        <v>42477.072916641751</v>
      </c>
      <c r="B10280" s="4">
        <v>5.0909385132085196</v>
      </c>
    </row>
    <row r="10281" spans="1:2" x14ac:dyDescent="0.25">
      <c r="A10281" s="3">
        <v>42477.083333308416</v>
      </c>
      <c r="B10281" s="4">
        <v>4.9925381883787656</v>
      </c>
    </row>
    <row r="10282" spans="1:2" x14ac:dyDescent="0.25">
      <c r="A10282" s="3">
        <v>42477.09374997508</v>
      </c>
      <c r="B10282" s="4">
        <v>4.8091301676837013</v>
      </c>
    </row>
    <row r="10283" spans="1:2" x14ac:dyDescent="0.25">
      <c r="A10283" s="3">
        <v>42477.104166641744</v>
      </c>
      <c r="B10283" s="4">
        <v>4.8077458313284209</v>
      </c>
    </row>
    <row r="10284" spans="1:2" x14ac:dyDescent="0.25">
      <c r="A10284" s="3">
        <v>42477.114583308408</v>
      </c>
      <c r="B10284" s="4">
        <v>4.3747212428247373</v>
      </c>
    </row>
    <row r="10285" spans="1:2" x14ac:dyDescent="0.25">
      <c r="A10285" s="3">
        <v>42477.124999975073</v>
      </c>
      <c r="B10285" s="4">
        <v>4.7150822996163289</v>
      </c>
    </row>
    <row r="10286" spans="1:2" x14ac:dyDescent="0.25">
      <c r="A10286" s="3">
        <v>42477.135416641737</v>
      </c>
      <c r="B10286" s="4">
        <v>4.7086458011624792</v>
      </c>
    </row>
    <row r="10287" spans="1:2" x14ac:dyDescent="0.25">
      <c r="A10287" s="3">
        <v>42477.145833308401</v>
      </c>
      <c r="B10287" s="4">
        <v>4.8461176521477691</v>
      </c>
    </row>
    <row r="10288" spans="1:2" x14ac:dyDescent="0.25">
      <c r="A10288" s="3">
        <v>42477.156249975065</v>
      </c>
      <c r="B10288" s="4">
        <v>4.8184166533064934</v>
      </c>
    </row>
    <row r="10289" spans="1:2" x14ac:dyDescent="0.25">
      <c r="A10289" s="3">
        <v>42477.16666664173</v>
      </c>
      <c r="B10289" s="4">
        <v>5.2344923031084303</v>
      </c>
    </row>
    <row r="10290" spans="1:2" x14ac:dyDescent="0.25">
      <c r="A10290" s="3">
        <v>42477.177083308394</v>
      </c>
      <c r="B10290" s="4">
        <v>5.6956141355299321</v>
      </c>
    </row>
    <row r="10291" spans="1:2" x14ac:dyDescent="0.25">
      <c r="A10291" s="3">
        <v>42477.187499975058</v>
      </c>
      <c r="B10291" s="4">
        <v>10.975514650402122</v>
      </c>
    </row>
    <row r="10292" spans="1:2" x14ac:dyDescent="0.25">
      <c r="A10292" s="3">
        <v>42477.197916641722</v>
      </c>
      <c r="B10292" s="4">
        <v>6.3623979995393372</v>
      </c>
    </row>
    <row r="10293" spans="1:2" x14ac:dyDescent="0.25">
      <c r="A10293" s="3">
        <v>42477.208333308386</v>
      </c>
      <c r="B10293" s="4">
        <v>6.2845067301425912</v>
      </c>
    </row>
    <row r="10294" spans="1:2" x14ac:dyDescent="0.25">
      <c r="A10294" s="3">
        <v>42477.218749975051</v>
      </c>
      <c r="B10294" s="4">
        <v>6.2992228302117566</v>
      </c>
    </row>
    <row r="10295" spans="1:2" x14ac:dyDescent="0.25">
      <c r="A10295" s="3">
        <v>42477.229166641715</v>
      </c>
      <c r="B10295" s="4">
        <v>4.0204542075658969</v>
      </c>
    </row>
    <row r="10296" spans="1:2" x14ac:dyDescent="0.25">
      <c r="A10296" s="3">
        <v>42477.239583308379</v>
      </c>
      <c r="B10296" s="4">
        <v>4.1395811879092861</v>
      </c>
    </row>
    <row r="10297" spans="1:2" x14ac:dyDescent="0.25">
      <c r="A10297" s="3">
        <v>42477.249999975043</v>
      </c>
      <c r="B10297" s="4">
        <v>5.0550202308690686</v>
      </c>
    </row>
    <row r="10298" spans="1:2" x14ac:dyDescent="0.25">
      <c r="A10298" s="3">
        <v>42477.260416641708</v>
      </c>
      <c r="B10298" s="4">
        <v>5.1189904042139025</v>
      </c>
    </row>
    <row r="10299" spans="1:2" x14ac:dyDescent="0.25">
      <c r="A10299" s="3">
        <v>42477.270833308372</v>
      </c>
      <c r="B10299" s="4">
        <v>4.6844884432503697</v>
      </c>
    </row>
    <row r="10300" spans="1:2" x14ac:dyDescent="0.25">
      <c r="A10300" s="3">
        <v>42477.281249975036</v>
      </c>
      <c r="B10300" s="4">
        <v>4.8788888164884829</v>
      </c>
    </row>
    <row r="10301" spans="1:2" x14ac:dyDescent="0.25">
      <c r="A10301" s="3">
        <v>42477.2916666417</v>
      </c>
      <c r="B10301" s="4">
        <v>4.5194263292818588</v>
      </c>
    </row>
    <row r="10302" spans="1:2" x14ac:dyDescent="0.25">
      <c r="A10302" s="3">
        <v>42477.302083308365</v>
      </c>
      <c r="B10302" s="4">
        <v>6.4482893451317134</v>
      </c>
    </row>
    <row r="10303" spans="1:2" x14ac:dyDescent="0.25">
      <c r="A10303" s="3">
        <v>42477.312499975029</v>
      </c>
      <c r="B10303" s="4">
        <v>5.3993929147106776</v>
      </c>
    </row>
    <row r="10304" spans="1:2" x14ac:dyDescent="0.25">
      <c r="A10304" s="3">
        <v>42477.322916641693</v>
      </c>
      <c r="B10304" s="4">
        <v>7.0471786985304874</v>
      </c>
    </row>
    <row r="10305" spans="1:2" x14ac:dyDescent="0.25">
      <c r="A10305" s="3">
        <v>42477.333333308357</v>
      </c>
      <c r="B10305" s="4">
        <v>7.8857622428527812</v>
      </c>
    </row>
    <row r="10306" spans="1:2" x14ac:dyDescent="0.25">
      <c r="A10306" s="3">
        <v>42477.343749975022</v>
      </c>
      <c r="B10306" s="4">
        <v>8.0557993859438248</v>
      </c>
    </row>
    <row r="10307" spans="1:2" x14ac:dyDescent="0.25">
      <c r="A10307" s="3">
        <v>42477.354166641686</v>
      </c>
      <c r="B10307" s="4">
        <v>7.4472870132454823</v>
      </c>
    </row>
    <row r="10308" spans="1:2" x14ac:dyDescent="0.25">
      <c r="A10308" s="3">
        <v>42477.36458330835</v>
      </c>
      <c r="B10308" s="4">
        <v>7.2204128700841999</v>
      </c>
    </row>
    <row r="10309" spans="1:2" x14ac:dyDescent="0.25">
      <c r="A10309" s="3">
        <v>42477.374999975014</v>
      </c>
      <c r="B10309" s="4">
        <v>24.098844493823485</v>
      </c>
    </row>
    <row r="10310" spans="1:2" x14ac:dyDescent="0.25">
      <c r="A10310" s="3">
        <v>42477.385416641679</v>
      </c>
      <c r="B10310" s="4">
        <v>15.998853617193486</v>
      </c>
    </row>
    <row r="10311" spans="1:2" x14ac:dyDescent="0.25">
      <c r="A10311" s="3">
        <v>42477.395833308343</v>
      </c>
      <c r="B10311" s="4">
        <v>11.899853062274481</v>
      </c>
    </row>
    <row r="10312" spans="1:2" x14ac:dyDescent="0.25">
      <c r="A10312" s="3">
        <v>42477.406249975007</v>
      </c>
      <c r="B10312" s="4">
        <v>8.978445564183863</v>
      </c>
    </row>
    <row r="10313" spans="1:2" x14ac:dyDescent="0.25">
      <c r="A10313" s="3">
        <v>42477.416666641671</v>
      </c>
      <c r="B10313" s="4">
        <v>26.548154218703633</v>
      </c>
    </row>
    <row r="10314" spans="1:2" x14ac:dyDescent="0.25">
      <c r="A10314" s="3">
        <v>42477.427083308336</v>
      </c>
      <c r="B10314" s="4">
        <v>26.20611144184301</v>
      </c>
    </row>
    <row r="10315" spans="1:2" x14ac:dyDescent="0.25">
      <c r="A10315" s="3">
        <v>42477.437499975</v>
      </c>
      <c r="B10315" s="4">
        <v>22.048605951034325</v>
      </c>
    </row>
    <row r="10316" spans="1:2" x14ac:dyDescent="0.25">
      <c r="A10316" s="3">
        <v>42477.447916641664</v>
      </c>
      <c r="B10316" s="4">
        <v>19.822098348704767</v>
      </c>
    </row>
    <row r="10317" spans="1:2" x14ac:dyDescent="0.25">
      <c r="A10317" s="3">
        <v>42477.458333308328</v>
      </c>
      <c r="B10317" s="4">
        <v>18.698341530537185</v>
      </c>
    </row>
    <row r="10318" spans="1:2" x14ac:dyDescent="0.25">
      <c r="A10318" s="3">
        <v>42477.468749974993</v>
      </c>
      <c r="B10318" s="4">
        <v>23.905220515224038</v>
      </c>
    </row>
    <row r="10319" spans="1:2" x14ac:dyDescent="0.25">
      <c r="A10319" s="3">
        <v>42477.479166641657</v>
      </c>
      <c r="B10319" s="4">
        <v>26.675097913845988</v>
      </c>
    </row>
    <row r="10320" spans="1:2" x14ac:dyDescent="0.25">
      <c r="A10320" s="3">
        <v>42477.489583308321</v>
      </c>
      <c r="B10320" s="4">
        <v>16.122508674945635</v>
      </c>
    </row>
    <row r="10321" spans="1:2" x14ac:dyDescent="0.25">
      <c r="A10321" s="3">
        <v>42477.499999974985</v>
      </c>
      <c r="B10321" s="4">
        <v>11.5515363253272</v>
      </c>
    </row>
    <row r="10322" spans="1:2" x14ac:dyDescent="0.25">
      <c r="A10322" s="3">
        <v>42477.510416641649</v>
      </c>
      <c r="B10322" s="4">
        <v>7.8584083678557963</v>
      </c>
    </row>
    <row r="10323" spans="1:2" x14ac:dyDescent="0.25">
      <c r="A10323" s="3">
        <v>42477.520833308314</v>
      </c>
      <c r="B10323" s="4">
        <v>31.222030387295899</v>
      </c>
    </row>
    <row r="10324" spans="1:2" x14ac:dyDescent="0.25">
      <c r="A10324" s="3">
        <v>42477.531249974978</v>
      </c>
      <c r="B10324" s="4">
        <v>10.090730328342669</v>
      </c>
    </row>
    <row r="10325" spans="1:2" x14ac:dyDescent="0.25">
      <c r="A10325" s="3">
        <v>42477.541666641642</v>
      </c>
      <c r="B10325" s="4">
        <v>6.5895166342185014</v>
      </c>
    </row>
    <row r="10326" spans="1:2" x14ac:dyDescent="0.25">
      <c r="A10326" s="3">
        <v>42477.552083308306</v>
      </c>
      <c r="B10326" s="4">
        <v>42.744784251192563</v>
      </c>
    </row>
    <row r="10327" spans="1:2" x14ac:dyDescent="0.25">
      <c r="A10327" s="3">
        <v>42477.562499974971</v>
      </c>
      <c r="B10327" s="4">
        <v>20.326056431996257</v>
      </c>
    </row>
    <row r="10328" spans="1:2" x14ac:dyDescent="0.25">
      <c r="A10328" s="3">
        <v>42477.572916641635</v>
      </c>
      <c r="B10328" s="4">
        <v>15.576594775029525</v>
      </c>
    </row>
    <row r="10329" spans="1:2" x14ac:dyDescent="0.25">
      <c r="A10329" s="3">
        <v>42477.583333308299</v>
      </c>
      <c r="B10329" s="4">
        <v>13.95000071761295</v>
      </c>
    </row>
    <row r="10330" spans="1:2" x14ac:dyDescent="0.25">
      <c r="A10330" s="3">
        <v>42477.593749974963</v>
      </c>
      <c r="B10330" s="4">
        <v>13.390162037821446</v>
      </c>
    </row>
    <row r="10331" spans="1:2" x14ac:dyDescent="0.25">
      <c r="A10331" s="3">
        <v>42477.604166641628</v>
      </c>
      <c r="B10331" s="4">
        <v>11.759008341146783</v>
      </c>
    </row>
    <row r="10332" spans="1:2" x14ac:dyDescent="0.25">
      <c r="A10332" s="3">
        <v>42477.614583308292</v>
      </c>
      <c r="B10332" s="4">
        <v>1.7961863447484028</v>
      </c>
    </row>
    <row r="10333" spans="1:2" x14ac:dyDescent="0.25">
      <c r="A10333" s="3">
        <v>42477.624999974956</v>
      </c>
      <c r="B10333" s="4">
        <v>50.331392081708408</v>
      </c>
    </row>
    <row r="10334" spans="1:2" x14ac:dyDescent="0.25">
      <c r="A10334" s="3">
        <v>42477.63541664162</v>
      </c>
      <c r="B10334" s="4">
        <v>0.71492086352180761</v>
      </c>
    </row>
    <row r="10335" spans="1:2" x14ac:dyDescent="0.25">
      <c r="A10335" s="3">
        <v>42477.645833308285</v>
      </c>
      <c r="B10335" s="4">
        <v>59.259065197030722</v>
      </c>
    </row>
    <row r="10336" spans="1:2" x14ac:dyDescent="0.25">
      <c r="A10336" s="3">
        <v>42477.656249974949</v>
      </c>
      <c r="B10336" s="4">
        <v>1.6447319289376556</v>
      </c>
    </row>
    <row r="10337" spans="1:2" x14ac:dyDescent="0.25">
      <c r="A10337" s="3">
        <v>42477.666666641613</v>
      </c>
      <c r="B10337" s="4">
        <v>53.438696064244951</v>
      </c>
    </row>
    <row r="10338" spans="1:2" x14ac:dyDescent="0.25">
      <c r="A10338" s="3">
        <v>42477.677083308277</v>
      </c>
      <c r="B10338" s="4">
        <v>6.9991147031840333</v>
      </c>
    </row>
    <row r="10339" spans="1:2" x14ac:dyDescent="0.25">
      <c r="A10339" s="3">
        <v>42477.687499974942</v>
      </c>
      <c r="B10339" s="4">
        <v>34.472823564906349</v>
      </c>
    </row>
    <row r="10340" spans="1:2" x14ac:dyDescent="0.25">
      <c r="A10340" s="3">
        <v>42477.697916641606</v>
      </c>
      <c r="B10340" s="4">
        <v>37.122330402751878</v>
      </c>
    </row>
    <row r="10341" spans="1:2" x14ac:dyDescent="0.25">
      <c r="A10341" s="3">
        <v>42477.70833330827</v>
      </c>
      <c r="B10341" s="4">
        <v>8.5321959188104621</v>
      </c>
    </row>
    <row r="10342" spans="1:2" x14ac:dyDescent="0.25">
      <c r="A10342" s="3">
        <v>42477.718749974934</v>
      </c>
      <c r="B10342" s="4">
        <v>20.346785839517327</v>
      </c>
    </row>
    <row r="10343" spans="1:2" x14ac:dyDescent="0.25">
      <c r="A10343" s="3">
        <v>42477.729166641599</v>
      </c>
      <c r="B10343" s="4">
        <v>18.658668262297361</v>
      </c>
    </row>
    <row r="10344" spans="1:2" x14ac:dyDescent="0.25">
      <c r="A10344" s="3">
        <v>42477.739583308263</v>
      </c>
      <c r="B10344" s="4">
        <v>17.924926182710795</v>
      </c>
    </row>
    <row r="10345" spans="1:2" x14ac:dyDescent="0.25">
      <c r="A10345" s="3">
        <v>42477.749999974927</v>
      </c>
      <c r="B10345" s="4">
        <v>14.206159474783087</v>
      </c>
    </row>
    <row r="10346" spans="1:2" x14ac:dyDescent="0.25">
      <c r="A10346" s="3">
        <v>42477.760416641591</v>
      </c>
      <c r="B10346" s="4">
        <v>22.771227600967148</v>
      </c>
    </row>
    <row r="10347" spans="1:2" x14ac:dyDescent="0.25">
      <c r="A10347" s="3">
        <v>42477.770833308256</v>
      </c>
      <c r="B10347" s="4">
        <v>13.890219752431173</v>
      </c>
    </row>
    <row r="10348" spans="1:2" x14ac:dyDescent="0.25">
      <c r="A10348" s="3">
        <v>42477.78124997492</v>
      </c>
      <c r="B10348" s="4">
        <v>16.614646202542524</v>
      </c>
    </row>
    <row r="10349" spans="1:2" x14ac:dyDescent="0.25">
      <c r="A10349" s="3">
        <v>42477.791666641584</v>
      </c>
      <c r="B10349" s="4">
        <v>14.179204007635944</v>
      </c>
    </row>
    <row r="10350" spans="1:2" x14ac:dyDescent="0.25">
      <c r="A10350" s="3">
        <v>42477.802083308248</v>
      </c>
      <c r="B10350" s="4">
        <v>12.598644416048636</v>
      </c>
    </row>
    <row r="10351" spans="1:2" x14ac:dyDescent="0.25">
      <c r="A10351" s="3">
        <v>42477.812499974912</v>
      </c>
      <c r="B10351" s="4">
        <v>15.410193529932627</v>
      </c>
    </row>
    <row r="10352" spans="1:2" x14ac:dyDescent="0.25">
      <c r="A10352" s="3">
        <v>42477.822916641577</v>
      </c>
      <c r="B10352" s="4">
        <v>14.570498355799677</v>
      </c>
    </row>
    <row r="10353" spans="1:2" x14ac:dyDescent="0.25">
      <c r="A10353" s="3">
        <v>42477.833333308241</v>
      </c>
      <c r="B10353" s="4">
        <v>14.882428148379752</v>
      </c>
    </row>
    <row r="10354" spans="1:2" x14ac:dyDescent="0.25">
      <c r="A10354" s="3">
        <v>42477.843749974905</v>
      </c>
      <c r="B10354" s="4">
        <v>14.47349187403962</v>
      </c>
    </row>
    <row r="10355" spans="1:2" x14ac:dyDescent="0.25">
      <c r="A10355" s="3">
        <v>42477.854166641569</v>
      </c>
      <c r="B10355" s="4">
        <v>15.487179096326715</v>
      </c>
    </row>
    <row r="10356" spans="1:2" x14ac:dyDescent="0.25">
      <c r="A10356" s="3">
        <v>42477.864583308234</v>
      </c>
      <c r="B10356" s="4">
        <v>14.119846419309264</v>
      </c>
    </row>
    <row r="10357" spans="1:2" x14ac:dyDescent="0.25">
      <c r="A10357" s="3">
        <v>42477.874999974898</v>
      </c>
      <c r="B10357" s="4">
        <v>14.492508631109903</v>
      </c>
    </row>
    <row r="10358" spans="1:2" x14ac:dyDescent="0.25">
      <c r="A10358" s="3">
        <v>42477.885416641562</v>
      </c>
      <c r="B10358" s="4">
        <v>13.250906773304751</v>
      </c>
    </row>
    <row r="10359" spans="1:2" x14ac:dyDescent="0.25">
      <c r="A10359" s="3">
        <v>42477.895833308226</v>
      </c>
      <c r="B10359" s="4">
        <v>12.360996000830548</v>
      </c>
    </row>
    <row r="10360" spans="1:2" x14ac:dyDescent="0.25">
      <c r="A10360" s="3">
        <v>42477.906249974891</v>
      </c>
      <c r="B10360" s="4">
        <v>11.031284269851982</v>
      </c>
    </row>
    <row r="10361" spans="1:2" x14ac:dyDescent="0.25">
      <c r="A10361" s="3">
        <v>42477.916666641555</v>
      </c>
      <c r="B10361" s="4">
        <v>13.670604771382434</v>
      </c>
    </row>
    <row r="10362" spans="1:2" x14ac:dyDescent="0.25">
      <c r="A10362" s="3">
        <v>42477.927083308219</v>
      </c>
      <c r="B10362" s="4">
        <v>15.713652646600574</v>
      </c>
    </row>
    <row r="10363" spans="1:2" x14ac:dyDescent="0.25">
      <c r="A10363" s="3">
        <v>42477.937499974883</v>
      </c>
      <c r="B10363" s="4">
        <v>14.767130117742765</v>
      </c>
    </row>
    <row r="10364" spans="1:2" x14ac:dyDescent="0.25">
      <c r="A10364" s="3">
        <v>42477.947916641548</v>
      </c>
      <c r="B10364" s="4">
        <v>13.251243061074902</v>
      </c>
    </row>
    <row r="10365" spans="1:2" x14ac:dyDescent="0.25">
      <c r="A10365" s="3">
        <v>42477.958333308212</v>
      </c>
      <c r="B10365" s="4">
        <v>11.986276549234136</v>
      </c>
    </row>
    <row r="10366" spans="1:2" x14ac:dyDescent="0.25">
      <c r="A10366" s="3">
        <v>42477.968749974876</v>
      </c>
      <c r="B10366" s="4">
        <v>10.825127954696493</v>
      </c>
    </row>
    <row r="10367" spans="1:2" x14ac:dyDescent="0.25">
      <c r="A10367" s="3">
        <v>42477.97916664154</v>
      </c>
      <c r="B10367" s="4">
        <v>10.251669913960781</v>
      </c>
    </row>
    <row r="10368" spans="1:2" x14ac:dyDescent="0.25">
      <c r="A10368" s="3">
        <v>42477.989583308205</v>
      </c>
      <c r="B10368" s="4">
        <v>8.9908751187279723</v>
      </c>
    </row>
    <row r="10369" spans="1:2" x14ac:dyDescent="0.25">
      <c r="A10369" s="3">
        <v>42477.999999974869</v>
      </c>
      <c r="B10369" s="4">
        <v>9.1190059875522866</v>
      </c>
    </row>
    <row r="10370" spans="1:2" x14ac:dyDescent="0.25">
      <c r="A10370" s="3">
        <v>42478.010416641533</v>
      </c>
      <c r="B10370" s="4">
        <v>7.9506204142174921</v>
      </c>
    </row>
    <row r="10371" spans="1:2" x14ac:dyDescent="0.25">
      <c r="A10371" s="3">
        <v>42478.020833308197</v>
      </c>
      <c r="B10371" s="4">
        <v>7.555347453329528</v>
      </c>
    </row>
    <row r="10372" spans="1:2" x14ac:dyDescent="0.25">
      <c r="A10372" s="3">
        <v>42478.031249974862</v>
      </c>
      <c r="B10372" s="4">
        <v>7.027443429367227</v>
      </c>
    </row>
    <row r="10373" spans="1:2" x14ac:dyDescent="0.25">
      <c r="A10373" s="3">
        <v>42478.041666641526</v>
      </c>
      <c r="B10373" s="4">
        <v>6.3701546158871301</v>
      </c>
    </row>
    <row r="10374" spans="1:2" x14ac:dyDescent="0.25">
      <c r="A10374" s="3">
        <v>42478.05208330819</v>
      </c>
      <c r="B10374" s="4">
        <v>5.2688423934693853</v>
      </c>
    </row>
    <row r="10375" spans="1:2" x14ac:dyDescent="0.25">
      <c r="A10375" s="3">
        <v>42478.062499974854</v>
      </c>
      <c r="B10375" s="4">
        <v>4.9238330980984228</v>
      </c>
    </row>
    <row r="10376" spans="1:2" x14ac:dyDescent="0.25">
      <c r="A10376" s="3">
        <v>42478.072916641519</v>
      </c>
      <c r="B10376" s="4">
        <v>5.0295522842083331</v>
      </c>
    </row>
    <row r="10377" spans="1:2" x14ac:dyDescent="0.25">
      <c r="A10377" s="3">
        <v>42478.083333308183</v>
      </c>
      <c r="B10377" s="4">
        <v>5.6467658710703468</v>
      </c>
    </row>
    <row r="10378" spans="1:2" x14ac:dyDescent="0.25">
      <c r="A10378" s="3">
        <v>42478.093749974847</v>
      </c>
      <c r="B10378" s="4">
        <v>4.2401590876061652</v>
      </c>
    </row>
    <row r="10379" spans="1:2" x14ac:dyDescent="0.25">
      <c r="A10379" s="3">
        <v>42478.104166641511</v>
      </c>
      <c r="B10379" s="4">
        <v>5.0055218744294425</v>
      </c>
    </row>
    <row r="10380" spans="1:2" x14ac:dyDescent="0.25">
      <c r="A10380" s="3">
        <v>42478.114583308175</v>
      </c>
      <c r="B10380" s="4">
        <v>4.7227976155684521</v>
      </c>
    </row>
    <row r="10381" spans="1:2" x14ac:dyDescent="0.25">
      <c r="A10381" s="3">
        <v>42478.12499997484</v>
      </c>
      <c r="B10381" s="4">
        <v>4.6267967030685684</v>
      </c>
    </row>
    <row r="10382" spans="1:2" x14ac:dyDescent="0.25">
      <c r="A10382" s="3">
        <v>42478.135416641504</v>
      </c>
      <c r="B10382" s="4">
        <v>5.534530174175651</v>
      </c>
    </row>
    <row r="10383" spans="1:2" x14ac:dyDescent="0.25">
      <c r="A10383" s="3">
        <v>42478.145833308168</v>
      </c>
      <c r="B10383" s="4">
        <v>5.4132490844735317</v>
      </c>
    </row>
    <row r="10384" spans="1:2" x14ac:dyDescent="0.25">
      <c r="A10384" s="3">
        <v>42478.156249974832</v>
      </c>
      <c r="B10384" s="4">
        <v>5.1807607554946395</v>
      </c>
    </row>
    <row r="10385" spans="1:2" x14ac:dyDescent="0.25">
      <c r="A10385" s="3">
        <v>42478.166666641497</v>
      </c>
      <c r="B10385" s="4">
        <v>5.7386929731504068</v>
      </c>
    </row>
    <row r="10386" spans="1:2" x14ac:dyDescent="0.25">
      <c r="A10386" s="3">
        <v>42478.177083308161</v>
      </c>
      <c r="B10386" s="4">
        <v>6.3202215446086285</v>
      </c>
    </row>
    <row r="10387" spans="1:2" x14ac:dyDescent="0.25">
      <c r="A10387" s="3">
        <v>42478.187499974825</v>
      </c>
      <c r="B10387" s="4">
        <v>7.4879449192255718</v>
      </c>
    </row>
    <row r="10388" spans="1:2" x14ac:dyDescent="0.25">
      <c r="A10388" s="3">
        <v>42478.197916641489</v>
      </c>
      <c r="B10388" s="4">
        <v>8.4073745768937815</v>
      </c>
    </row>
    <row r="10389" spans="1:2" x14ac:dyDescent="0.25">
      <c r="A10389" s="3">
        <v>42478.208333308154</v>
      </c>
      <c r="B10389" s="4">
        <v>9.7434564763165028</v>
      </c>
    </row>
    <row r="10390" spans="1:2" x14ac:dyDescent="0.25">
      <c r="A10390" s="3">
        <v>42478.218749974818</v>
      </c>
      <c r="B10390" s="4">
        <v>10.73533227593083</v>
      </c>
    </row>
    <row r="10391" spans="1:2" x14ac:dyDescent="0.25">
      <c r="A10391" s="3">
        <v>42478.229166641482</v>
      </c>
      <c r="B10391" s="4">
        <v>12.010685033236808</v>
      </c>
    </row>
    <row r="10392" spans="1:2" x14ac:dyDescent="0.25">
      <c r="A10392" s="3">
        <v>42478.239583308146</v>
      </c>
      <c r="B10392" s="4">
        <v>13.673016963545765</v>
      </c>
    </row>
    <row r="10393" spans="1:2" x14ac:dyDescent="0.25">
      <c r="A10393" s="3">
        <v>42478.249999974811</v>
      </c>
      <c r="B10393" s="4">
        <v>13.732101518694876</v>
      </c>
    </row>
    <row r="10394" spans="1:2" x14ac:dyDescent="0.25">
      <c r="A10394" s="3">
        <v>42478.260416641475</v>
      </c>
      <c r="B10394" s="4">
        <v>15.193740322842761</v>
      </c>
    </row>
    <row r="10395" spans="1:2" x14ac:dyDescent="0.25">
      <c r="A10395" s="3">
        <v>42478.270833308139</v>
      </c>
      <c r="B10395" s="4">
        <v>17.842783302516899</v>
      </c>
    </row>
    <row r="10396" spans="1:2" x14ac:dyDescent="0.25">
      <c r="A10396" s="3">
        <v>42478.281249974803</v>
      </c>
      <c r="B10396" s="4">
        <v>20.632101243324968</v>
      </c>
    </row>
    <row r="10397" spans="1:2" x14ac:dyDescent="0.25">
      <c r="A10397" s="3">
        <v>42478.291666641468</v>
      </c>
      <c r="B10397" s="4">
        <v>20.132030988734243</v>
      </c>
    </row>
    <row r="10398" spans="1:2" x14ac:dyDescent="0.25">
      <c r="A10398" s="3">
        <v>42478.302083308132</v>
      </c>
      <c r="B10398" s="4">
        <v>22.513717157414096</v>
      </c>
    </row>
    <row r="10399" spans="1:2" x14ac:dyDescent="0.25">
      <c r="A10399" s="3">
        <v>42478.312499974796</v>
      </c>
      <c r="B10399" s="4">
        <v>24.390674793782548</v>
      </c>
    </row>
    <row r="10400" spans="1:2" x14ac:dyDescent="0.25">
      <c r="A10400" s="3">
        <v>42478.32291664146</v>
      </c>
      <c r="B10400" s="4">
        <v>25.046113871123406</v>
      </c>
    </row>
    <row r="10401" spans="1:2" x14ac:dyDescent="0.25">
      <c r="A10401" s="3">
        <v>42478.333333308125</v>
      </c>
      <c r="B10401" s="4">
        <v>25.783492276900319</v>
      </c>
    </row>
    <row r="10402" spans="1:2" x14ac:dyDescent="0.25">
      <c r="A10402" s="3">
        <v>42478.343749974789</v>
      </c>
      <c r="B10402" s="4">
        <v>25.289069710642583</v>
      </c>
    </row>
    <row r="10403" spans="1:2" x14ac:dyDescent="0.25">
      <c r="A10403" s="3">
        <v>42478.354166641453</v>
      </c>
      <c r="B10403" s="4">
        <v>27.416497813463618</v>
      </c>
    </row>
    <row r="10404" spans="1:2" x14ac:dyDescent="0.25">
      <c r="A10404" s="3">
        <v>42478.364583308117</v>
      </c>
      <c r="B10404" s="4">
        <v>27.779851195637345</v>
      </c>
    </row>
    <row r="10405" spans="1:2" x14ac:dyDescent="0.25">
      <c r="A10405" s="3">
        <v>42478.374999974782</v>
      </c>
      <c r="B10405" s="4">
        <v>20.257917916541309</v>
      </c>
    </row>
    <row r="10406" spans="1:2" x14ac:dyDescent="0.25">
      <c r="A10406" s="3">
        <v>42478.385416641446</v>
      </c>
      <c r="B10406" s="4">
        <v>29.592433108501531</v>
      </c>
    </row>
    <row r="10407" spans="1:2" x14ac:dyDescent="0.25">
      <c r="A10407" s="3">
        <v>42478.39583330811</v>
      </c>
      <c r="B10407" s="4">
        <v>30.686755607973893</v>
      </c>
    </row>
    <row r="10408" spans="1:2" x14ac:dyDescent="0.25">
      <c r="A10408" s="3">
        <v>42478.406249974774</v>
      </c>
      <c r="B10408" s="4">
        <v>28.964993697953137</v>
      </c>
    </row>
    <row r="10409" spans="1:2" x14ac:dyDescent="0.25">
      <c r="A10409" s="3">
        <v>42478.416666641438</v>
      </c>
      <c r="B10409" s="4">
        <v>35.413301462692516</v>
      </c>
    </row>
    <row r="10410" spans="1:2" x14ac:dyDescent="0.25">
      <c r="A10410" s="3">
        <v>42478.427083308103</v>
      </c>
      <c r="B10410" s="4">
        <v>27.880485896778957</v>
      </c>
    </row>
    <row r="10411" spans="1:2" x14ac:dyDescent="0.25">
      <c r="A10411" s="3">
        <v>42478.437499974767</v>
      </c>
      <c r="B10411" s="4">
        <v>31.274119998345409</v>
      </c>
    </row>
    <row r="10412" spans="1:2" x14ac:dyDescent="0.25">
      <c r="A10412" s="3">
        <v>42478.447916641431</v>
      </c>
      <c r="B10412" s="4">
        <v>34.38122940739526</v>
      </c>
    </row>
    <row r="10413" spans="1:2" x14ac:dyDescent="0.25">
      <c r="A10413" s="3">
        <v>42478.458333308095</v>
      </c>
      <c r="B10413" s="4">
        <v>41.267641255656777</v>
      </c>
    </row>
    <row r="10414" spans="1:2" x14ac:dyDescent="0.25">
      <c r="A10414" s="3">
        <v>42478.46874997476</v>
      </c>
      <c r="B10414" s="4">
        <v>45.060157923562187</v>
      </c>
    </row>
    <row r="10415" spans="1:2" x14ac:dyDescent="0.25">
      <c r="A10415" s="3">
        <v>42478.479166641424</v>
      </c>
      <c r="B10415" s="4">
        <v>89.347623316568786</v>
      </c>
    </row>
    <row r="10416" spans="1:2" x14ac:dyDescent="0.25">
      <c r="A10416" s="3">
        <v>42478.489583308088</v>
      </c>
      <c r="B10416" s="4">
        <v>6.631608949586524</v>
      </c>
    </row>
    <row r="10417" spans="1:2" x14ac:dyDescent="0.25">
      <c r="A10417" s="3">
        <v>42478.499999974752</v>
      </c>
      <c r="B10417" s="4">
        <v>42.134431489695913</v>
      </c>
    </row>
    <row r="10418" spans="1:2" x14ac:dyDescent="0.25">
      <c r="A10418" s="3">
        <v>42478.510416641417</v>
      </c>
      <c r="B10418" s="4">
        <v>34.341929767249226</v>
      </c>
    </row>
    <row r="10419" spans="1:2" x14ac:dyDescent="0.25">
      <c r="A10419" s="3">
        <v>42478.520833308081</v>
      </c>
      <c r="B10419" s="4">
        <v>7.7194063782320406</v>
      </c>
    </row>
    <row r="10420" spans="1:2" x14ac:dyDescent="0.25">
      <c r="A10420" s="3">
        <v>42478.531249974745</v>
      </c>
      <c r="B10420" s="4">
        <v>46.037370914632376</v>
      </c>
    </row>
    <row r="10421" spans="1:2" x14ac:dyDescent="0.25">
      <c r="A10421" s="3">
        <v>42478.541666641409</v>
      </c>
      <c r="B10421" s="4">
        <v>37.351421049561282</v>
      </c>
    </row>
    <row r="10422" spans="1:2" x14ac:dyDescent="0.25">
      <c r="A10422" s="3">
        <v>42478.552083308074</v>
      </c>
      <c r="B10422" s="4">
        <v>42.32223931730951</v>
      </c>
    </row>
    <row r="10423" spans="1:2" x14ac:dyDescent="0.25">
      <c r="A10423" s="3">
        <v>42478.562499974738</v>
      </c>
      <c r="B10423" s="4">
        <v>27.884696859952978</v>
      </c>
    </row>
    <row r="10424" spans="1:2" x14ac:dyDescent="0.25">
      <c r="A10424" s="3">
        <v>42478.572916641402</v>
      </c>
      <c r="B10424" s="4">
        <v>37.428529047679156</v>
      </c>
    </row>
    <row r="10425" spans="1:2" x14ac:dyDescent="0.25">
      <c r="A10425" s="3">
        <v>42478.583333308066</v>
      </c>
      <c r="B10425" s="4">
        <v>50.972630932248435</v>
      </c>
    </row>
    <row r="10426" spans="1:2" x14ac:dyDescent="0.25">
      <c r="A10426" s="3">
        <v>42478.593749974731</v>
      </c>
      <c r="B10426" s="4">
        <v>90.082785904963018</v>
      </c>
    </row>
    <row r="10427" spans="1:2" x14ac:dyDescent="0.25">
      <c r="A10427" s="3">
        <v>42478.604166641395</v>
      </c>
      <c r="B10427" s="4">
        <v>3.5134445896207724</v>
      </c>
    </row>
    <row r="10428" spans="1:2" x14ac:dyDescent="0.25">
      <c r="A10428" s="3">
        <v>42478.614583308059</v>
      </c>
      <c r="B10428" s="4">
        <v>24.86482726159376</v>
      </c>
    </row>
    <row r="10429" spans="1:2" x14ac:dyDescent="0.25">
      <c r="A10429" s="3">
        <v>42478.624999974723</v>
      </c>
      <c r="B10429" s="4">
        <v>58.644623440352056</v>
      </c>
    </row>
    <row r="10430" spans="1:2" x14ac:dyDescent="0.25">
      <c r="A10430" s="3">
        <v>42478.635416641388</v>
      </c>
      <c r="B10430" s="4">
        <v>53.369028491207438</v>
      </c>
    </row>
    <row r="10431" spans="1:2" x14ac:dyDescent="0.25">
      <c r="A10431" s="3">
        <v>42478.645833308052</v>
      </c>
      <c r="B10431" s="4">
        <v>49.221308569628327</v>
      </c>
    </row>
    <row r="10432" spans="1:2" x14ac:dyDescent="0.25">
      <c r="A10432" s="3">
        <v>42478.656249974716</v>
      </c>
      <c r="B10432" s="4">
        <v>2.0598274565418504</v>
      </c>
    </row>
    <row r="10433" spans="1:2" x14ac:dyDescent="0.25">
      <c r="A10433" s="3">
        <v>42478.66666664138</v>
      </c>
      <c r="B10433" s="4">
        <v>27.073988502266904</v>
      </c>
    </row>
    <row r="10434" spans="1:2" x14ac:dyDescent="0.25">
      <c r="A10434" s="3">
        <v>42478.677083308045</v>
      </c>
      <c r="B10434" s="4">
        <v>46.048934621006083</v>
      </c>
    </row>
    <row r="10435" spans="1:2" x14ac:dyDescent="0.25">
      <c r="A10435" s="3">
        <v>42478.687499974709</v>
      </c>
      <c r="B10435" s="4">
        <v>11.959016128897902</v>
      </c>
    </row>
    <row r="10436" spans="1:2" x14ac:dyDescent="0.25">
      <c r="A10436" s="3">
        <v>42478.697916641373</v>
      </c>
      <c r="B10436" s="4">
        <v>40.613927230112395</v>
      </c>
    </row>
    <row r="10437" spans="1:2" x14ac:dyDescent="0.25">
      <c r="A10437" s="3">
        <v>42478.708333308037</v>
      </c>
      <c r="B10437" s="4">
        <v>48.328694711509378</v>
      </c>
    </row>
    <row r="10438" spans="1:2" x14ac:dyDescent="0.25">
      <c r="A10438" s="3">
        <v>42478.718749974701</v>
      </c>
      <c r="B10438" s="4">
        <v>34.701274487341593</v>
      </c>
    </row>
    <row r="10439" spans="1:2" x14ac:dyDescent="0.25">
      <c r="A10439" s="3">
        <v>42478.729166641366</v>
      </c>
      <c r="B10439" s="4">
        <v>37.431246919952365</v>
      </c>
    </row>
    <row r="10440" spans="1:2" x14ac:dyDescent="0.25">
      <c r="A10440" s="3">
        <v>42478.73958330803</v>
      </c>
      <c r="B10440" s="4">
        <v>22.988278047251242</v>
      </c>
    </row>
    <row r="10441" spans="1:2" x14ac:dyDescent="0.25">
      <c r="A10441" s="3">
        <v>42478.749999974694</v>
      </c>
      <c r="B10441" s="4">
        <v>47.823044071203974</v>
      </c>
    </row>
    <row r="10442" spans="1:2" x14ac:dyDescent="0.25">
      <c r="A10442" s="3">
        <v>42478.760416641358</v>
      </c>
      <c r="B10442" s="4">
        <v>38.074133939667483</v>
      </c>
    </row>
    <row r="10443" spans="1:2" x14ac:dyDescent="0.25">
      <c r="A10443" s="3">
        <v>42478.770833308023</v>
      </c>
      <c r="B10443" s="4">
        <v>22.180596843752774</v>
      </c>
    </row>
    <row r="10444" spans="1:2" x14ac:dyDescent="0.25">
      <c r="A10444" s="3">
        <v>42478.781249974687</v>
      </c>
      <c r="B10444" s="4">
        <v>38.007706265203538</v>
      </c>
    </row>
    <row r="10445" spans="1:2" x14ac:dyDescent="0.25">
      <c r="A10445" s="3">
        <v>42478.791666641351</v>
      </c>
      <c r="B10445" s="4">
        <v>32.504754269046892</v>
      </c>
    </row>
    <row r="10446" spans="1:2" x14ac:dyDescent="0.25">
      <c r="A10446" s="3">
        <v>42478.802083308015</v>
      </c>
      <c r="B10446" s="4">
        <v>31.458630871451273</v>
      </c>
    </row>
    <row r="10447" spans="1:2" x14ac:dyDescent="0.25">
      <c r="A10447" s="3">
        <v>42478.81249997468</v>
      </c>
      <c r="B10447" s="4">
        <v>27.216337243552701</v>
      </c>
    </row>
    <row r="10448" spans="1:2" x14ac:dyDescent="0.25">
      <c r="A10448" s="3">
        <v>42478.822916641344</v>
      </c>
      <c r="B10448" s="4">
        <v>21.644023225265538</v>
      </c>
    </row>
    <row r="10449" spans="1:2" x14ac:dyDescent="0.25">
      <c r="A10449" s="3">
        <v>42478.833333308008</v>
      </c>
      <c r="B10449" s="4">
        <v>26.926923795877979</v>
      </c>
    </row>
    <row r="10450" spans="1:2" x14ac:dyDescent="0.25">
      <c r="A10450" s="3">
        <v>42478.843749974672</v>
      </c>
      <c r="B10450" s="4">
        <v>27.830312676984509</v>
      </c>
    </row>
    <row r="10451" spans="1:2" x14ac:dyDescent="0.25">
      <c r="A10451" s="3">
        <v>42478.854166641337</v>
      </c>
      <c r="B10451" s="4">
        <v>25.064890812761867</v>
      </c>
    </row>
    <row r="10452" spans="1:2" x14ac:dyDescent="0.25">
      <c r="A10452" s="3">
        <v>42478.864583308001</v>
      </c>
      <c r="B10452" s="4">
        <v>19.152865116499516</v>
      </c>
    </row>
    <row r="10453" spans="1:2" x14ac:dyDescent="0.25">
      <c r="A10453" s="3">
        <v>42478.874999974665</v>
      </c>
      <c r="B10453" s="4">
        <v>15.822807466605061</v>
      </c>
    </row>
    <row r="10454" spans="1:2" x14ac:dyDescent="0.25">
      <c r="A10454" s="3">
        <v>42478.885416641329</v>
      </c>
      <c r="B10454" s="4">
        <v>14.783318974120769</v>
      </c>
    </row>
    <row r="10455" spans="1:2" x14ac:dyDescent="0.25">
      <c r="A10455" s="3">
        <v>42478.895833307994</v>
      </c>
      <c r="B10455" s="4">
        <v>13.767826595388795</v>
      </c>
    </row>
    <row r="10456" spans="1:2" x14ac:dyDescent="0.25">
      <c r="A10456" s="3">
        <v>42478.906249974658</v>
      </c>
      <c r="B10456" s="4">
        <v>13.07835558622963</v>
      </c>
    </row>
    <row r="10457" spans="1:2" x14ac:dyDescent="0.25">
      <c r="A10457" s="3">
        <v>42478.916666641322</v>
      </c>
      <c r="B10457" s="4">
        <v>13.717694478154003</v>
      </c>
    </row>
    <row r="10458" spans="1:2" x14ac:dyDescent="0.25">
      <c r="A10458" s="3">
        <v>42478.927083307986</v>
      </c>
      <c r="B10458" s="4">
        <v>18.235412889486781</v>
      </c>
    </row>
    <row r="10459" spans="1:2" x14ac:dyDescent="0.25">
      <c r="A10459" s="3">
        <v>42478.937499974651</v>
      </c>
      <c r="B10459" s="4">
        <v>15.677819961212485</v>
      </c>
    </row>
    <row r="10460" spans="1:2" x14ac:dyDescent="0.25">
      <c r="A10460" s="3">
        <v>42478.947916641315</v>
      </c>
      <c r="B10460" s="4">
        <v>12.844788304665293</v>
      </c>
    </row>
    <row r="10461" spans="1:2" x14ac:dyDescent="0.25">
      <c r="A10461" s="3">
        <v>42478.958333307979</v>
      </c>
      <c r="B10461" s="4">
        <v>12.658558903030389</v>
      </c>
    </row>
    <row r="10462" spans="1:2" x14ac:dyDescent="0.25">
      <c r="A10462" s="3">
        <v>42478.968749974643</v>
      </c>
      <c r="B10462" s="4">
        <v>10.115318454033556</v>
      </c>
    </row>
    <row r="10463" spans="1:2" x14ac:dyDescent="0.25">
      <c r="A10463" s="3">
        <v>42478.979166641308</v>
      </c>
      <c r="B10463" s="4">
        <v>9.6415276170921427</v>
      </c>
    </row>
    <row r="10464" spans="1:2" x14ac:dyDescent="0.25">
      <c r="A10464" s="3">
        <v>42478.989583307972</v>
      </c>
      <c r="B10464" s="4">
        <v>8.4901434620382847</v>
      </c>
    </row>
    <row r="10465" spans="1:2" x14ac:dyDescent="0.25">
      <c r="A10465" s="3">
        <v>42478.999999974636</v>
      </c>
      <c r="B10465" s="4">
        <v>8.2115414888305214</v>
      </c>
    </row>
    <row r="10466" spans="1:2" x14ac:dyDescent="0.25">
      <c r="A10466" s="3">
        <v>42479.0104166413</v>
      </c>
      <c r="B10466" s="4">
        <v>6.951775134696164</v>
      </c>
    </row>
    <row r="10467" spans="1:2" x14ac:dyDescent="0.25">
      <c r="A10467" s="3">
        <v>42479.020833307964</v>
      </c>
      <c r="B10467" s="4">
        <v>6.4875752527585435</v>
      </c>
    </row>
    <row r="10468" spans="1:2" x14ac:dyDescent="0.25">
      <c r="A10468" s="3">
        <v>42479.031249974629</v>
      </c>
      <c r="B10468" s="4">
        <v>6.4256913294817082</v>
      </c>
    </row>
    <row r="10469" spans="1:2" x14ac:dyDescent="0.25">
      <c r="A10469" s="3">
        <v>42479.041666641293</v>
      </c>
      <c r="B10469" s="4">
        <v>5.8789136180215316</v>
      </c>
    </row>
    <row r="10470" spans="1:2" x14ac:dyDescent="0.25">
      <c r="A10470" s="3">
        <v>42479.052083307957</v>
      </c>
      <c r="B10470" s="4">
        <v>4.7888054526203963</v>
      </c>
    </row>
    <row r="10471" spans="1:2" x14ac:dyDescent="0.25">
      <c r="A10471" s="3">
        <v>42479.062499974621</v>
      </c>
      <c r="B10471" s="4">
        <v>5.0739267904977723</v>
      </c>
    </row>
    <row r="10472" spans="1:2" x14ac:dyDescent="0.25">
      <c r="A10472" s="3">
        <v>42479.072916641286</v>
      </c>
      <c r="B10472" s="4">
        <v>4.6209425056573465</v>
      </c>
    </row>
    <row r="10473" spans="1:2" x14ac:dyDescent="0.25">
      <c r="A10473" s="3">
        <v>42479.08333330795</v>
      </c>
      <c r="B10473" s="4">
        <v>4.7776611386673222</v>
      </c>
    </row>
    <row r="10474" spans="1:2" x14ac:dyDescent="0.25">
      <c r="A10474" s="3">
        <v>42479.093749974614</v>
      </c>
      <c r="B10474" s="4">
        <v>3.966631172535704</v>
      </c>
    </row>
    <row r="10475" spans="1:2" x14ac:dyDescent="0.25">
      <c r="A10475" s="3">
        <v>42479.104166641278</v>
      </c>
      <c r="B10475" s="4">
        <v>4.3390762480725922</v>
      </c>
    </row>
    <row r="10476" spans="1:2" x14ac:dyDescent="0.25">
      <c r="A10476" s="3">
        <v>42479.114583307943</v>
      </c>
      <c r="B10476" s="4">
        <v>4.3635621558908166</v>
      </c>
    </row>
    <row r="10477" spans="1:2" x14ac:dyDescent="0.25">
      <c r="A10477" s="3">
        <v>42479.124999974607</v>
      </c>
      <c r="B10477" s="4">
        <v>4.6475677236701811</v>
      </c>
    </row>
    <row r="10478" spans="1:2" x14ac:dyDescent="0.25">
      <c r="A10478" s="3">
        <v>42479.135416641271</v>
      </c>
      <c r="B10478" s="4">
        <v>5.0035927165399334</v>
      </c>
    </row>
    <row r="10479" spans="1:2" x14ac:dyDescent="0.25">
      <c r="A10479" s="3">
        <v>42479.145833307935</v>
      </c>
      <c r="B10479" s="4">
        <v>5.3204568273297186</v>
      </c>
    </row>
    <row r="10480" spans="1:2" x14ac:dyDescent="0.25">
      <c r="A10480" s="3">
        <v>42479.1562499746</v>
      </c>
      <c r="B10480" s="4">
        <v>4.9789238739385873</v>
      </c>
    </row>
    <row r="10481" spans="1:2" x14ac:dyDescent="0.25">
      <c r="A10481" s="3">
        <v>42479.166666641264</v>
      </c>
      <c r="B10481" s="4">
        <v>5.9011496902292002</v>
      </c>
    </row>
    <row r="10482" spans="1:2" x14ac:dyDescent="0.25">
      <c r="A10482" s="3">
        <v>42479.177083307928</v>
      </c>
      <c r="B10482" s="4">
        <v>5.7734585337822173</v>
      </c>
    </row>
    <row r="10483" spans="1:2" x14ac:dyDescent="0.25">
      <c r="A10483" s="3">
        <v>42479.187499974592</v>
      </c>
      <c r="B10483" s="4">
        <v>7.7438122653423767</v>
      </c>
    </row>
    <row r="10484" spans="1:2" x14ac:dyDescent="0.25">
      <c r="A10484" s="3">
        <v>42479.197916641257</v>
      </c>
      <c r="B10484" s="4">
        <v>8.4495161437666013</v>
      </c>
    </row>
    <row r="10485" spans="1:2" x14ac:dyDescent="0.25">
      <c r="A10485" s="3">
        <v>42479.208333307921</v>
      </c>
      <c r="B10485" s="4">
        <v>9.7982486663911619</v>
      </c>
    </row>
    <row r="10486" spans="1:2" x14ac:dyDescent="0.25">
      <c r="A10486" s="3">
        <v>42479.218749974585</v>
      </c>
      <c r="B10486" s="4">
        <v>11.672715014738751</v>
      </c>
    </row>
    <row r="10487" spans="1:2" x14ac:dyDescent="0.25">
      <c r="A10487" s="3">
        <v>42479.229166641249</v>
      </c>
      <c r="B10487" s="4">
        <v>12.763502921470581</v>
      </c>
    </row>
    <row r="10488" spans="1:2" x14ac:dyDescent="0.25">
      <c r="A10488" s="3">
        <v>42479.239583307914</v>
      </c>
      <c r="B10488" s="4">
        <v>14.779708343807796</v>
      </c>
    </row>
    <row r="10489" spans="1:2" x14ac:dyDescent="0.25">
      <c r="A10489" s="3">
        <v>42479.249999974578</v>
      </c>
      <c r="B10489" s="4">
        <v>16.745898366389799</v>
      </c>
    </row>
    <row r="10490" spans="1:2" x14ac:dyDescent="0.25">
      <c r="A10490" s="3">
        <v>42479.260416641242</v>
      </c>
      <c r="B10490" s="4">
        <v>17.382409471951586</v>
      </c>
    </row>
    <row r="10491" spans="1:2" x14ac:dyDescent="0.25">
      <c r="A10491" s="3">
        <v>42479.270833307906</v>
      </c>
      <c r="B10491" s="4">
        <v>21.164984915085533</v>
      </c>
    </row>
    <row r="10492" spans="1:2" x14ac:dyDescent="0.25">
      <c r="A10492" s="3">
        <v>42479.281249974571</v>
      </c>
      <c r="B10492" s="4">
        <v>25.963025775326351</v>
      </c>
    </row>
    <row r="10493" spans="1:2" x14ac:dyDescent="0.25">
      <c r="A10493" s="3">
        <v>42479.291666641235</v>
      </c>
      <c r="B10493" s="4">
        <v>23.12991291836218</v>
      </c>
    </row>
    <row r="10494" spans="1:2" x14ac:dyDescent="0.25">
      <c r="A10494" s="3">
        <v>42479.302083307899</v>
      </c>
      <c r="B10494" s="4">
        <v>25.191420255477219</v>
      </c>
    </row>
    <row r="10495" spans="1:2" x14ac:dyDescent="0.25">
      <c r="A10495" s="3">
        <v>42479.312499974563</v>
      </c>
      <c r="B10495" s="4">
        <v>28.671555681773782</v>
      </c>
    </row>
    <row r="10496" spans="1:2" x14ac:dyDescent="0.25">
      <c r="A10496" s="3">
        <v>42479.322916641227</v>
      </c>
      <c r="B10496" s="4">
        <v>28.038429029602511</v>
      </c>
    </row>
    <row r="10497" spans="1:2" x14ac:dyDescent="0.25">
      <c r="A10497" s="3">
        <v>42479.333333307892</v>
      </c>
      <c r="B10497" s="4">
        <v>32.63191555730517</v>
      </c>
    </row>
    <row r="10498" spans="1:2" x14ac:dyDescent="0.25">
      <c r="A10498" s="3">
        <v>42479.343749974556</v>
      </c>
      <c r="B10498" s="4">
        <v>35.600972460262696</v>
      </c>
    </row>
    <row r="10499" spans="1:2" x14ac:dyDescent="0.25">
      <c r="A10499" s="3">
        <v>42479.35416664122</v>
      </c>
      <c r="B10499" s="4">
        <v>43.525677434110086</v>
      </c>
    </row>
    <row r="10500" spans="1:2" x14ac:dyDescent="0.25">
      <c r="A10500" s="3">
        <v>42479.364583307884</v>
      </c>
      <c r="B10500" s="4">
        <v>34.368473006262647</v>
      </c>
    </row>
    <row r="10501" spans="1:2" x14ac:dyDescent="0.25">
      <c r="A10501" s="3">
        <v>42479.374999974549</v>
      </c>
      <c r="B10501" s="4">
        <v>21.845052841539442</v>
      </c>
    </row>
    <row r="10502" spans="1:2" x14ac:dyDescent="0.25">
      <c r="A10502" s="3">
        <v>42479.385416641213</v>
      </c>
      <c r="B10502" s="4">
        <v>22.389782550289162</v>
      </c>
    </row>
    <row r="10503" spans="1:2" x14ac:dyDescent="0.25">
      <c r="A10503" s="3">
        <v>42479.395833307877</v>
      </c>
      <c r="B10503" s="4">
        <v>18.020202422465999</v>
      </c>
    </row>
    <row r="10504" spans="1:2" x14ac:dyDescent="0.25">
      <c r="A10504" s="3">
        <v>42479.406249974541</v>
      </c>
      <c r="B10504" s="4">
        <v>8.1712048708576699</v>
      </c>
    </row>
    <row r="10505" spans="1:2" x14ac:dyDescent="0.25">
      <c r="A10505" s="3">
        <v>42479.416666641206</v>
      </c>
      <c r="B10505" s="4">
        <v>50.18287890525955</v>
      </c>
    </row>
    <row r="10506" spans="1:2" x14ac:dyDescent="0.25">
      <c r="A10506" s="3">
        <v>42479.42708330787</v>
      </c>
      <c r="B10506" s="4">
        <v>63.746970090249931</v>
      </c>
    </row>
    <row r="10507" spans="1:2" x14ac:dyDescent="0.25">
      <c r="A10507" s="3">
        <v>42479.437499974534</v>
      </c>
      <c r="B10507" s="4">
        <v>25.931564716724566</v>
      </c>
    </row>
    <row r="10508" spans="1:2" x14ac:dyDescent="0.25">
      <c r="A10508" s="3">
        <v>42479.447916641198</v>
      </c>
      <c r="B10508" s="4">
        <v>26.345460528905413</v>
      </c>
    </row>
    <row r="10509" spans="1:2" x14ac:dyDescent="0.25">
      <c r="A10509" s="3">
        <v>42479.458333307863</v>
      </c>
      <c r="B10509" s="4">
        <v>61.863321919788994</v>
      </c>
    </row>
    <row r="10510" spans="1:2" x14ac:dyDescent="0.25">
      <c r="A10510" s="3">
        <v>42479.468749974527</v>
      </c>
      <c r="B10510" s="4">
        <v>53.472139525192205</v>
      </c>
    </row>
    <row r="10511" spans="1:2" x14ac:dyDescent="0.25">
      <c r="A10511" s="3">
        <v>42479.479166641191</v>
      </c>
      <c r="B10511" s="4">
        <v>36.118509013141939</v>
      </c>
    </row>
    <row r="10512" spans="1:2" x14ac:dyDescent="0.25">
      <c r="A10512" s="3">
        <v>42479.489583307855</v>
      </c>
      <c r="B10512" s="4">
        <v>50.111890001195988</v>
      </c>
    </row>
    <row r="10513" spans="1:2" x14ac:dyDescent="0.25">
      <c r="A10513" s="3">
        <v>42479.49999997452</v>
      </c>
      <c r="B10513" s="4">
        <v>32.564064186469409</v>
      </c>
    </row>
    <row r="10514" spans="1:2" x14ac:dyDescent="0.25">
      <c r="A10514" s="3">
        <v>42479.510416641184</v>
      </c>
      <c r="B10514" s="4">
        <v>22.567896650095363</v>
      </c>
    </row>
    <row r="10515" spans="1:2" x14ac:dyDescent="0.25">
      <c r="A10515" s="3">
        <v>42479.520833307848</v>
      </c>
      <c r="B10515" s="4">
        <v>17.746208276452229</v>
      </c>
    </row>
    <row r="10516" spans="1:2" x14ac:dyDescent="0.25">
      <c r="A10516" s="3">
        <v>42479.531249974512</v>
      </c>
      <c r="B10516" s="4">
        <v>19.352302614258001</v>
      </c>
    </row>
    <row r="10517" spans="1:2" x14ac:dyDescent="0.25">
      <c r="A10517" s="3">
        <v>42479.541666641177</v>
      </c>
      <c r="B10517" s="4">
        <v>28.820018216674075</v>
      </c>
    </row>
    <row r="10518" spans="1:2" x14ac:dyDescent="0.25">
      <c r="A10518" s="3">
        <v>42479.552083307841</v>
      </c>
      <c r="B10518" s="4">
        <v>54.347998395978117</v>
      </c>
    </row>
    <row r="10519" spans="1:2" x14ac:dyDescent="0.25">
      <c r="A10519" s="3">
        <v>42479.562499974505</v>
      </c>
      <c r="B10519" s="4">
        <v>22.432543364013064</v>
      </c>
    </row>
    <row r="10520" spans="1:2" x14ac:dyDescent="0.25">
      <c r="A10520" s="3">
        <v>42479.572916641169</v>
      </c>
      <c r="B10520" s="4">
        <v>79.69297152264275</v>
      </c>
    </row>
    <row r="10521" spans="1:2" x14ac:dyDescent="0.25">
      <c r="A10521" s="3">
        <v>42479.583333307834</v>
      </c>
      <c r="B10521" s="4">
        <v>33.237123709563647</v>
      </c>
    </row>
    <row r="10522" spans="1:2" x14ac:dyDescent="0.25">
      <c r="A10522" s="3">
        <v>42479.593749974498</v>
      </c>
      <c r="B10522" s="4">
        <v>19.079283395566254</v>
      </c>
    </row>
    <row r="10523" spans="1:2" x14ac:dyDescent="0.25">
      <c r="A10523" s="3">
        <v>42479.604166641162</v>
      </c>
      <c r="B10523" s="4">
        <v>20.283091295255957</v>
      </c>
    </row>
    <row r="10524" spans="1:2" x14ac:dyDescent="0.25">
      <c r="A10524" s="3">
        <v>42479.614583307826</v>
      </c>
      <c r="B10524" s="4">
        <v>46.9493187914888</v>
      </c>
    </row>
    <row r="10525" spans="1:2" x14ac:dyDescent="0.25">
      <c r="A10525" s="3">
        <v>42479.62499997449</v>
      </c>
      <c r="B10525" s="4">
        <v>47.603594989128133</v>
      </c>
    </row>
    <row r="10526" spans="1:2" x14ac:dyDescent="0.25">
      <c r="A10526" s="3">
        <v>42479.635416641155</v>
      </c>
      <c r="B10526" s="4">
        <v>28.069525004706453</v>
      </c>
    </row>
    <row r="10527" spans="1:2" x14ac:dyDescent="0.25">
      <c r="A10527" s="3">
        <v>42479.645833307819</v>
      </c>
      <c r="B10527" s="4">
        <v>27.363160700452429</v>
      </c>
    </row>
    <row r="10528" spans="1:2" x14ac:dyDescent="0.25">
      <c r="A10528" s="3">
        <v>42479.656249974483</v>
      </c>
      <c r="B10528" s="4">
        <v>15.067574238039761</v>
      </c>
    </row>
    <row r="10529" spans="1:2" x14ac:dyDescent="0.25">
      <c r="A10529" s="3">
        <v>42479.666666641147</v>
      </c>
      <c r="B10529" s="4">
        <v>18.583733466772543</v>
      </c>
    </row>
    <row r="10530" spans="1:2" x14ac:dyDescent="0.25">
      <c r="A10530" s="3">
        <v>42479.677083307812</v>
      </c>
      <c r="B10530" s="4">
        <v>34.327959633745152</v>
      </c>
    </row>
    <row r="10531" spans="1:2" x14ac:dyDescent="0.25">
      <c r="A10531" s="3">
        <v>42479.687499974476</v>
      </c>
      <c r="B10531" s="4">
        <v>36.640002036232474</v>
      </c>
    </row>
    <row r="10532" spans="1:2" x14ac:dyDescent="0.25">
      <c r="A10532" s="3">
        <v>42479.69791664114</v>
      </c>
      <c r="B10532" s="4">
        <v>29.763928449293889</v>
      </c>
    </row>
    <row r="10533" spans="1:2" x14ac:dyDescent="0.25">
      <c r="A10533" s="3">
        <v>42479.708333307804</v>
      </c>
      <c r="B10533" s="4">
        <v>36.363897614149359</v>
      </c>
    </row>
    <row r="10534" spans="1:2" x14ac:dyDescent="0.25">
      <c r="A10534" s="3">
        <v>42479.718749974469</v>
      </c>
      <c r="B10534" s="4">
        <v>23.571554279994935</v>
      </c>
    </row>
    <row r="10535" spans="1:2" x14ac:dyDescent="0.25">
      <c r="A10535" s="3">
        <v>42479.729166641133</v>
      </c>
      <c r="B10535" s="4">
        <v>36.443504791072101</v>
      </c>
    </row>
    <row r="10536" spans="1:2" x14ac:dyDescent="0.25">
      <c r="A10536" s="3">
        <v>42479.739583307797</v>
      </c>
      <c r="B10536" s="4">
        <v>36.719911351821587</v>
      </c>
    </row>
    <row r="10537" spans="1:2" x14ac:dyDescent="0.25">
      <c r="A10537" s="3">
        <v>42479.749999974461</v>
      </c>
      <c r="B10537" s="4">
        <v>29.991846096748755</v>
      </c>
    </row>
    <row r="10538" spans="1:2" x14ac:dyDescent="0.25">
      <c r="A10538" s="3">
        <v>42479.760416641126</v>
      </c>
      <c r="B10538" s="4">
        <v>31.612846464453654</v>
      </c>
    </row>
    <row r="10539" spans="1:2" x14ac:dyDescent="0.25">
      <c r="A10539" s="3">
        <v>42479.77083330779</v>
      </c>
      <c r="B10539" s="4">
        <v>30.210351467235192</v>
      </c>
    </row>
    <row r="10540" spans="1:2" x14ac:dyDescent="0.25">
      <c r="A10540" s="3">
        <v>42479.781249974454</v>
      </c>
      <c r="B10540" s="4">
        <v>29.737231224201736</v>
      </c>
    </row>
    <row r="10541" spans="1:2" x14ac:dyDescent="0.25">
      <c r="A10541" s="3">
        <v>42479.791666641118</v>
      </c>
      <c r="B10541" s="4">
        <v>28.852535826268948</v>
      </c>
    </row>
    <row r="10542" spans="1:2" x14ac:dyDescent="0.25">
      <c r="A10542" s="3">
        <v>42479.802083307783</v>
      </c>
      <c r="B10542" s="4">
        <v>31.656139586882787</v>
      </c>
    </row>
    <row r="10543" spans="1:2" x14ac:dyDescent="0.25">
      <c r="A10543" s="3">
        <v>42479.812499974447</v>
      </c>
      <c r="B10543" s="4">
        <v>30.546132296673097</v>
      </c>
    </row>
    <row r="10544" spans="1:2" x14ac:dyDescent="0.25">
      <c r="A10544" s="3">
        <v>42479.822916641111</v>
      </c>
      <c r="B10544" s="4">
        <v>29.810671519806728</v>
      </c>
    </row>
    <row r="10545" spans="1:2" x14ac:dyDescent="0.25">
      <c r="A10545" s="3">
        <v>42479.833333307775</v>
      </c>
      <c r="B10545" s="4">
        <v>28.351877199148927</v>
      </c>
    </row>
    <row r="10546" spans="1:2" x14ac:dyDescent="0.25">
      <c r="A10546" s="3">
        <v>42479.84374997444</v>
      </c>
      <c r="B10546" s="4">
        <v>25.842552537653333</v>
      </c>
    </row>
    <row r="10547" spans="1:2" x14ac:dyDescent="0.25">
      <c r="A10547" s="3">
        <v>42479.854166641104</v>
      </c>
      <c r="B10547" s="4">
        <v>24.83700339993349</v>
      </c>
    </row>
    <row r="10548" spans="1:2" x14ac:dyDescent="0.25">
      <c r="A10548" s="3">
        <v>42479.864583307768</v>
      </c>
      <c r="B10548" s="4">
        <v>18.707312239973852</v>
      </c>
    </row>
    <row r="10549" spans="1:2" x14ac:dyDescent="0.25">
      <c r="A10549" s="3">
        <v>42479.874999974432</v>
      </c>
      <c r="B10549" s="4">
        <v>17.184446290337952</v>
      </c>
    </row>
    <row r="10550" spans="1:2" x14ac:dyDescent="0.25">
      <c r="A10550" s="3">
        <v>42479.885416641097</v>
      </c>
      <c r="B10550" s="4">
        <v>16.073426905353415</v>
      </c>
    </row>
    <row r="10551" spans="1:2" x14ac:dyDescent="0.25">
      <c r="A10551" s="3">
        <v>42479.895833307761</v>
      </c>
      <c r="B10551" s="4">
        <v>14.537470743099826</v>
      </c>
    </row>
    <row r="10552" spans="1:2" x14ac:dyDescent="0.25">
      <c r="A10552" s="3">
        <v>42479.906249974425</v>
      </c>
      <c r="B10552" s="4">
        <v>14.280534134102284</v>
      </c>
    </row>
    <row r="10553" spans="1:2" x14ac:dyDescent="0.25">
      <c r="A10553" s="3">
        <v>42479.916666641089</v>
      </c>
      <c r="B10553" s="4">
        <v>15.008622426300828</v>
      </c>
    </row>
    <row r="10554" spans="1:2" x14ac:dyDescent="0.25">
      <c r="A10554" s="3">
        <v>42479.927083307753</v>
      </c>
      <c r="B10554" s="4">
        <v>17.457609627423331</v>
      </c>
    </row>
    <row r="10555" spans="1:2" x14ac:dyDescent="0.25">
      <c r="A10555" s="3">
        <v>42479.937499974418</v>
      </c>
      <c r="B10555" s="4">
        <v>16.317902504983671</v>
      </c>
    </row>
    <row r="10556" spans="1:2" x14ac:dyDescent="0.25">
      <c r="A10556" s="3">
        <v>42479.947916641082</v>
      </c>
      <c r="B10556" s="4">
        <v>15.40690299690023</v>
      </c>
    </row>
    <row r="10557" spans="1:2" x14ac:dyDescent="0.25">
      <c r="A10557" s="3">
        <v>42479.958333307746</v>
      </c>
      <c r="B10557" s="4">
        <v>13.347944859563928</v>
      </c>
    </row>
    <row r="10558" spans="1:2" x14ac:dyDescent="0.25">
      <c r="A10558" s="3">
        <v>42479.96874997441</v>
      </c>
      <c r="B10558" s="4">
        <v>12.2405840695167</v>
      </c>
    </row>
    <row r="10559" spans="1:2" x14ac:dyDescent="0.25">
      <c r="A10559" s="3">
        <v>42479.979166641075</v>
      </c>
      <c r="B10559" s="4">
        <v>10.282639904125757</v>
      </c>
    </row>
    <row r="10560" spans="1:2" x14ac:dyDescent="0.25">
      <c r="A10560" s="3">
        <v>42479.989583307739</v>
      </c>
      <c r="B10560" s="4">
        <v>9.6389531127016443</v>
      </c>
    </row>
    <row r="10561" spans="1:2" x14ac:dyDescent="0.25">
      <c r="A10561" s="3">
        <v>42479.999999974403</v>
      </c>
      <c r="B10561" s="4">
        <v>9.3874007543170954</v>
      </c>
    </row>
    <row r="10562" spans="1:2" x14ac:dyDescent="0.25">
      <c r="A10562" s="3">
        <v>42480.010416641067</v>
      </c>
      <c r="B10562" s="4">
        <v>8.4309516802775573</v>
      </c>
    </row>
    <row r="10563" spans="1:2" x14ac:dyDescent="0.25">
      <c r="A10563" s="3">
        <v>42480.020833307732</v>
      </c>
      <c r="B10563" s="4">
        <v>7.4102896359891677</v>
      </c>
    </row>
    <row r="10564" spans="1:2" x14ac:dyDescent="0.25">
      <c r="A10564" s="3">
        <v>42480.031249974396</v>
      </c>
      <c r="B10564" s="4">
        <v>7.4281637363399344</v>
      </c>
    </row>
    <row r="10565" spans="1:2" x14ac:dyDescent="0.25">
      <c r="A10565" s="3">
        <v>42480.04166664106</v>
      </c>
      <c r="B10565" s="4">
        <v>6.5294861153867556</v>
      </c>
    </row>
    <row r="10566" spans="1:2" x14ac:dyDescent="0.25">
      <c r="A10566" s="3">
        <v>42480.052083307724</v>
      </c>
      <c r="B10566" s="4">
        <v>5.8890259443279307</v>
      </c>
    </row>
    <row r="10567" spans="1:2" x14ac:dyDescent="0.25">
      <c r="A10567" s="3">
        <v>42480.062499974389</v>
      </c>
      <c r="B10567" s="4">
        <v>4.7721799462953021</v>
      </c>
    </row>
    <row r="10568" spans="1:2" x14ac:dyDescent="0.25">
      <c r="A10568" s="3">
        <v>42480.072916641053</v>
      </c>
      <c r="B10568" s="4">
        <v>5.8964599060324945</v>
      </c>
    </row>
    <row r="10569" spans="1:2" x14ac:dyDescent="0.25">
      <c r="A10569" s="3">
        <v>42480.083333307717</v>
      </c>
      <c r="B10569" s="4">
        <v>5.4555923084236255</v>
      </c>
    </row>
    <row r="10570" spans="1:2" x14ac:dyDescent="0.25">
      <c r="A10570" s="3">
        <v>42480.093749974381</v>
      </c>
      <c r="B10570" s="4">
        <v>4.5381159475173432</v>
      </c>
    </row>
    <row r="10571" spans="1:2" x14ac:dyDescent="0.25">
      <c r="A10571" s="3">
        <v>42480.104166641046</v>
      </c>
      <c r="B10571" s="4">
        <v>4.9236459880244903</v>
      </c>
    </row>
    <row r="10572" spans="1:2" x14ac:dyDescent="0.25">
      <c r="A10572" s="3">
        <v>42480.11458330771</v>
      </c>
      <c r="B10572" s="4">
        <v>4.4749942102911149</v>
      </c>
    </row>
    <row r="10573" spans="1:2" x14ac:dyDescent="0.25">
      <c r="A10573" s="3">
        <v>42480.124999974374</v>
      </c>
      <c r="B10573" s="4">
        <v>4.5558406797897684</v>
      </c>
    </row>
    <row r="10574" spans="1:2" x14ac:dyDescent="0.25">
      <c r="A10574" s="3">
        <v>42480.135416641038</v>
      </c>
      <c r="B10574" s="4">
        <v>5.7709529723072768</v>
      </c>
    </row>
    <row r="10575" spans="1:2" x14ac:dyDescent="0.25">
      <c r="A10575" s="3">
        <v>42480.145833307703</v>
      </c>
      <c r="B10575" s="4">
        <v>5.4462986617968143</v>
      </c>
    </row>
    <row r="10576" spans="1:2" x14ac:dyDescent="0.25">
      <c r="A10576" s="3">
        <v>42480.156249974367</v>
      </c>
      <c r="B10576" s="4">
        <v>5.396080345308337</v>
      </c>
    </row>
    <row r="10577" spans="1:2" x14ac:dyDescent="0.25">
      <c r="A10577" s="3">
        <v>42480.166666641031</v>
      </c>
      <c r="B10577" s="4">
        <v>6.0680314281831551</v>
      </c>
    </row>
    <row r="10578" spans="1:2" x14ac:dyDescent="0.25">
      <c r="A10578" s="3">
        <v>42480.177083307695</v>
      </c>
      <c r="B10578" s="4">
        <v>6.4390588359487877</v>
      </c>
    </row>
    <row r="10579" spans="1:2" x14ac:dyDescent="0.25">
      <c r="A10579" s="3">
        <v>42480.18749997436</v>
      </c>
      <c r="B10579" s="4">
        <v>7.9508760235409763</v>
      </c>
    </row>
    <row r="10580" spans="1:2" x14ac:dyDescent="0.25">
      <c r="A10580" s="3">
        <v>42480.197916641024</v>
      </c>
      <c r="B10580" s="4">
        <v>9.2673675424359914</v>
      </c>
    </row>
    <row r="10581" spans="1:2" x14ac:dyDescent="0.25">
      <c r="A10581" s="3">
        <v>42480.208333307688</v>
      </c>
      <c r="B10581" s="4">
        <v>9.8128992583390637</v>
      </c>
    </row>
    <row r="10582" spans="1:2" x14ac:dyDescent="0.25">
      <c r="A10582" s="3">
        <v>42480.218749974352</v>
      </c>
      <c r="B10582" s="4">
        <v>11.378366206764669</v>
      </c>
    </row>
    <row r="10583" spans="1:2" x14ac:dyDescent="0.25">
      <c r="A10583" s="3">
        <v>42480.229166641016</v>
      </c>
      <c r="B10583" s="4">
        <v>13.88359096730767</v>
      </c>
    </row>
    <row r="10584" spans="1:2" x14ac:dyDescent="0.25">
      <c r="A10584" s="3">
        <v>42480.239583307681</v>
      </c>
      <c r="B10584" s="4">
        <v>14.726447871007933</v>
      </c>
    </row>
    <row r="10585" spans="1:2" x14ac:dyDescent="0.25">
      <c r="A10585" s="3">
        <v>42480.249999974345</v>
      </c>
      <c r="B10585" s="4">
        <v>13.42429454447738</v>
      </c>
    </row>
    <row r="10586" spans="1:2" x14ac:dyDescent="0.25">
      <c r="A10586" s="3">
        <v>42480.260416641009</v>
      </c>
      <c r="B10586" s="4">
        <v>15.394548234892639</v>
      </c>
    </row>
    <row r="10587" spans="1:2" x14ac:dyDescent="0.25">
      <c r="A10587" s="3">
        <v>42480.270833307673</v>
      </c>
      <c r="B10587" s="4">
        <v>17.840912878998267</v>
      </c>
    </row>
    <row r="10588" spans="1:2" x14ac:dyDescent="0.25">
      <c r="A10588" s="3">
        <v>42480.281249974338</v>
      </c>
      <c r="B10588" s="4">
        <v>25.020972943018737</v>
      </c>
    </row>
    <row r="10589" spans="1:2" x14ac:dyDescent="0.25">
      <c r="A10589" s="3">
        <v>42480.291666641002</v>
      </c>
      <c r="B10589" s="4">
        <v>23.50925346357241</v>
      </c>
    </row>
    <row r="10590" spans="1:2" x14ac:dyDescent="0.25">
      <c r="A10590" s="3">
        <v>42480.302083307666</v>
      </c>
      <c r="B10590" s="4">
        <v>27.208313458667536</v>
      </c>
    </row>
    <row r="10591" spans="1:2" x14ac:dyDescent="0.25">
      <c r="A10591" s="3">
        <v>42480.31249997433</v>
      </c>
      <c r="B10591" s="4">
        <v>26.924302442540004</v>
      </c>
    </row>
    <row r="10592" spans="1:2" x14ac:dyDescent="0.25">
      <c r="A10592" s="3">
        <v>42480.322916640995</v>
      </c>
      <c r="B10592" s="4">
        <v>31.278425056118394</v>
      </c>
    </row>
    <row r="10593" spans="1:2" x14ac:dyDescent="0.25">
      <c r="A10593" s="3">
        <v>42480.333333307659</v>
      </c>
      <c r="B10593" s="4">
        <v>28.295577769836537</v>
      </c>
    </row>
    <row r="10594" spans="1:2" x14ac:dyDescent="0.25">
      <c r="A10594" s="3">
        <v>42480.343749974323</v>
      </c>
      <c r="B10594" s="4">
        <v>25.462310271233711</v>
      </c>
    </row>
    <row r="10595" spans="1:2" x14ac:dyDescent="0.25">
      <c r="A10595" s="3">
        <v>42480.354166640987</v>
      </c>
      <c r="B10595" s="4">
        <v>31.664547059373856</v>
      </c>
    </row>
    <row r="10596" spans="1:2" x14ac:dyDescent="0.25">
      <c r="A10596" s="3">
        <v>42480.364583307652</v>
      </c>
      <c r="B10596" s="4">
        <v>24.186427804308334</v>
      </c>
    </row>
    <row r="10597" spans="1:2" x14ac:dyDescent="0.25">
      <c r="A10597" s="3">
        <v>42480.374999974316</v>
      </c>
      <c r="B10597" s="4">
        <v>24.359170459085902</v>
      </c>
    </row>
    <row r="10598" spans="1:2" x14ac:dyDescent="0.25">
      <c r="A10598" s="3">
        <v>42480.38541664098</v>
      </c>
      <c r="B10598" s="4">
        <v>26.095903934226904</v>
      </c>
    </row>
    <row r="10599" spans="1:2" x14ac:dyDescent="0.25">
      <c r="A10599" s="3">
        <v>42480.395833307644</v>
      </c>
      <c r="B10599" s="4">
        <v>26.635539533512365</v>
      </c>
    </row>
    <row r="10600" spans="1:2" x14ac:dyDescent="0.25">
      <c r="A10600" s="3">
        <v>42480.406249974309</v>
      </c>
      <c r="B10600" s="4">
        <v>27.429259243405511</v>
      </c>
    </row>
    <row r="10601" spans="1:2" x14ac:dyDescent="0.25">
      <c r="A10601" s="3">
        <v>42480.416666640973</v>
      </c>
      <c r="B10601" s="4">
        <v>30.513893656508355</v>
      </c>
    </row>
    <row r="10602" spans="1:2" x14ac:dyDescent="0.25">
      <c r="A10602" s="3">
        <v>42480.427083307637</v>
      </c>
      <c r="B10602" s="4">
        <v>37.090327910655105</v>
      </c>
    </row>
    <row r="10603" spans="1:2" x14ac:dyDescent="0.25">
      <c r="A10603" s="3">
        <v>42480.437499974301</v>
      </c>
      <c r="B10603" s="4">
        <v>27.21662734049881</v>
      </c>
    </row>
    <row r="10604" spans="1:2" x14ac:dyDescent="0.25">
      <c r="A10604" s="3">
        <v>42480.447916640966</v>
      </c>
      <c r="B10604" s="4">
        <v>29.189383221004132</v>
      </c>
    </row>
    <row r="10605" spans="1:2" x14ac:dyDescent="0.25">
      <c r="A10605" s="3">
        <v>42480.45833330763</v>
      </c>
      <c r="B10605" s="4">
        <v>31.902496555998827</v>
      </c>
    </row>
    <row r="10606" spans="1:2" x14ac:dyDescent="0.25">
      <c r="A10606" s="3">
        <v>42480.468749974294</v>
      </c>
      <c r="B10606" s="4">
        <v>34.022535989856031</v>
      </c>
    </row>
    <row r="10607" spans="1:2" x14ac:dyDescent="0.25">
      <c r="A10607" s="3">
        <v>42480.479166640958</v>
      </c>
      <c r="B10607" s="4">
        <v>32.435888255145308</v>
      </c>
    </row>
    <row r="10608" spans="1:2" x14ac:dyDescent="0.25">
      <c r="A10608" s="3">
        <v>42480.489583307623</v>
      </c>
      <c r="B10608" s="4">
        <v>31.572582358468864</v>
      </c>
    </row>
    <row r="10609" spans="1:2" x14ac:dyDescent="0.25">
      <c r="A10609" s="3">
        <v>42480.499999974287</v>
      </c>
      <c r="B10609" s="4">
        <v>32.124698200398164</v>
      </c>
    </row>
    <row r="10610" spans="1:2" x14ac:dyDescent="0.25">
      <c r="A10610" s="3">
        <v>42480.510416640951</v>
      </c>
      <c r="B10610" s="4">
        <v>33.396620902474687</v>
      </c>
    </row>
    <row r="10611" spans="1:2" x14ac:dyDescent="0.25">
      <c r="A10611" s="3">
        <v>42480.520833307615</v>
      </c>
      <c r="B10611" s="4">
        <v>29.106674406071892</v>
      </c>
    </row>
    <row r="10612" spans="1:2" x14ac:dyDescent="0.25">
      <c r="A10612" s="3">
        <v>42480.531249974279</v>
      </c>
      <c r="B10612" s="4">
        <v>33.901108458152272</v>
      </c>
    </row>
    <row r="10613" spans="1:2" x14ac:dyDescent="0.25">
      <c r="A10613" s="3">
        <v>42480.541666640944</v>
      </c>
      <c r="B10613" s="4">
        <v>30.821949051317919</v>
      </c>
    </row>
    <row r="10614" spans="1:2" x14ac:dyDescent="0.25">
      <c r="A10614" s="3">
        <v>42480.552083307608</v>
      </c>
      <c r="B10614" s="4">
        <v>28.406090171794435</v>
      </c>
    </row>
    <row r="10615" spans="1:2" x14ac:dyDescent="0.25">
      <c r="A10615" s="3">
        <v>42480.562499974272</v>
      </c>
      <c r="B10615" s="4">
        <v>30.60974047876617</v>
      </c>
    </row>
    <row r="10616" spans="1:2" x14ac:dyDescent="0.25">
      <c r="A10616" s="3">
        <v>42480.572916640936</v>
      </c>
      <c r="B10616" s="4">
        <v>30.241792952764541</v>
      </c>
    </row>
    <row r="10617" spans="1:2" x14ac:dyDescent="0.25">
      <c r="A10617" s="3">
        <v>42480.583333307601</v>
      </c>
      <c r="B10617" s="4">
        <v>27.654754736307588</v>
      </c>
    </row>
    <row r="10618" spans="1:2" x14ac:dyDescent="0.25">
      <c r="A10618" s="3">
        <v>42480.593749974265</v>
      </c>
      <c r="B10618" s="4">
        <v>29.895482997629873</v>
      </c>
    </row>
    <row r="10619" spans="1:2" x14ac:dyDescent="0.25">
      <c r="A10619" s="3">
        <v>42480.604166640929</v>
      </c>
      <c r="B10619" s="4">
        <v>28.63165087487311</v>
      </c>
    </row>
    <row r="10620" spans="1:2" x14ac:dyDescent="0.25">
      <c r="A10620" s="3">
        <v>42480.614583307593</v>
      </c>
      <c r="B10620" s="4">
        <v>27.056498884413717</v>
      </c>
    </row>
    <row r="10621" spans="1:2" x14ac:dyDescent="0.25">
      <c r="A10621" s="3">
        <v>42480.624999974258</v>
      </c>
      <c r="B10621" s="4">
        <v>27.93648133073226</v>
      </c>
    </row>
    <row r="10622" spans="1:2" x14ac:dyDescent="0.25">
      <c r="A10622" s="3">
        <v>42480.635416640922</v>
      </c>
      <c r="B10622" s="4">
        <v>27.417387153714099</v>
      </c>
    </row>
    <row r="10623" spans="1:2" x14ac:dyDescent="0.25">
      <c r="A10623" s="3">
        <v>42480.645833307586</v>
      </c>
      <c r="B10623" s="4">
        <v>30.0363699063412</v>
      </c>
    </row>
    <row r="10624" spans="1:2" x14ac:dyDescent="0.25">
      <c r="A10624" s="3">
        <v>42480.65624997425</v>
      </c>
      <c r="B10624" s="4">
        <v>26.800787055654919</v>
      </c>
    </row>
    <row r="10625" spans="1:2" x14ac:dyDescent="0.25">
      <c r="A10625" s="3">
        <v>42480.666666640915</v>
      </c>
      <c r="B10625" s="4">
        <v>29.637788316242904</v>
      </c>
    </row>
    <row r="10626" spans="1:2" x14ac:dyDescent="0.25">
      <c r="A10626" s="3">
        <v>42480.677083307579</v>
      </c>
      <c r="B10626" s="4">
        <v>27.999480534005261</v>
      </c>
    </row>
    <row r="10627" spans="1:2" x14ac:dyDescent="0.25">
      <c r="A10627" s="3">
        <v>42480.687499974243</v>
      </c>
      <c r="B10627" s="4">
        <v>27.030587340764495</v>
      </c>
    </row>
    <row r="10628" spans="1:2" x14ac:dyDescent="0.25">
      <c r="A10628" s="3">
        <v>42480.697916640907</v>
      </c>
      <c r="B10628" s="4">
        <v>28.846465656040351</v>
      </c>
    </row>
    <row r="10629" spans="1:2" x14ac:dyDescent="0.25">
      <c r="A10629" s="3">
        <v>42480.708333307572</v>
      </c>
      <c r="B10629" s="4">
        <v>30.195222444683633</v>
      </c>
    </row>
    <row r="10630" spans="1:2" x14ac:dyDescent="0.25">
      <c r="A10630" s="3">
        <v>42480.718749974236</v>
      </c>
      <c r="B10630" s="4">
        <v>31.127929780421702</v>
      </c>
    </row>
    <row r="10631" spans="1:2" x14ac:dyDescent="0.25">
      <c r="A10631" s="3">
        <v>42480.7291666409</v>
      </c>
      <c r="B10631" s="4">
        <v>31.490079506846872</v>
      </c>
    </row>
    <row r="10632" spans="1:2" x14ac:dyDescent="0.25">
      <c r="A10632" s="3">
        <v>42480.739583307564</v>
      </c>
      <c r="B10632" s="4">
        <v>35.45723695840973</v>
      </c>
    </row>
    <row r="10633" spans="1:2" x14ac:dyDescent="0.25">
      <c r="A10633" s="3">
        <v>42480.749999974229</v>
      </c>
      <c r="B10633" s="4">
        <v>33.800462453547333</v>
      </c>
    </row>
    <row r="10634" spans="1:2" x14ac:dyDescent="0.25">
      <c r="A10634" s="3">
        <v>42480.760416640893</v>
      </c>
      <c r="B10634" s="4">
        <v>29.698413572328885</v>
      </c>
    </row>
    <row r="10635" spans="1:2" x14ac:dyDescent="0.25">
      <c r="A10635" s="3">
        <v>42480.770833307557</v>
      </c>
      <c r="B10635" s="4">
        <v>31.200137017134178</v>
      </c>
    </row>
    <row r="10636" spans="1:2" x14ac:dyDescent="0.25">
      <c r="A10636" s="3">
        <v>42480.781249974221</v>
      </c>
      <c r="B10636" s="4">
        <v>29.246440966688894</v>
      </c>
    </row>
    <row r="10637" spans="1:2" x14ac:dyDescent="0.25">
      <c r="A10637" s="3">
        <v>42480.791666640886</v>
      </c>
      <c r="B10637" s="4">
        <v>27.506346063296547</v>
      </c>
    </row>
    <row r="10638" spans="1:2" x14ac:dyDescent="0.25">
      <c r="A10638" s="3">
        <v>42480.80208330755</v>
      </c>
      <c r="B10638" s="4">
        <v>30.86550586993059</v>
      </c>
    </row>
    <row r="10639" spans="1:2" x14ac:dyDescent="0.25">
      <c r="A10639" s="3">
        <v>42480.812499974214</v>
      </c>
      <c r="B10639" s="4">
        <v>29.253459207181713</v>
      </c>
    </row>
    <row r="10640" spans="1:2" x14ac:dyDescent="0.25">
      <c r="A10640" s="3">
        <v>42480.822916640878</v>
      </c>
      <c r="B10640" s="4">
        <v>28.776605389614069</v>
      </c>
    </row>
    <row r="10641" spans="1:2" x14ac:dyDescent="0.25">
      <c r="A10641" s="3">
        <v>42480.833333307542</v>
      </c>
      <c r="B10641" s="4">
        <v>24.897079916170537</v>
      </c>
    </row>
    <row r="10642" spans="1:2" x14ac:dyDescent="0.25">
      <c r="A10642" s="3">
        <v>42480.843749974207</v>
      </c>
      <c r="B10642" s="4">
        <v>23.426044132601838</v>
      </c>
    </row>
    <row r="10643" spans="1:2" x14ac:dyDescent="0.25">
      <c r="A10643" s="3">
        <v>42480.854166640871</v>
      </c>
      <c r="B10643" s="4">
        <v>21.187684794129439</v>
      </c>
    </row>
    <row r="10644" spans="1:2" x14ac:dyDescent="0.25">
      <c r="A10644" s="3">
        <v>42480.864583307535</v>
      </c>
      <c r="B10644" s="4">
        <v>19.789932673294427</v>
      </c>
    </row>
    <row r="10645" spans="1:2" x14ac:dyDescent="0.25">
      <c r="A10645" s="3">
        <v>42480.874999974199</v>
      </c>
      <c r="B10645" s="4">
        <v>16.879735422645545</v>
      </c>
    </row>
    <row r="10646" spans="1:2" x14ac:dyDescent="0.25">
      <c r="A10646" s="3">
        <v>42480.885416640864</v>
      </c>
      <c r="B10646" s="4">
        <v>16.37057149344243</v>
      </c>
    </row>
    <row r="10647" spans="1:2" x14ac:dyDescent="0.25">
      <c r="A10647" s="3">
        <v>42480.895833307528</v>
      </c>
      <c r="B10647" s="4">
        <v>15.347914985490503</v>
      </c>
    </row>
    <row r="10648" spans="1:2" x14ac:dyDescent="0.25">
      <c r="A10648" s="3">
        <v>42480.906249974192</v>
      </c>
      <c r="B10648" s="4">
        <v>14.564663109345767</v>
      </c>
    </row>
    <row r="10649" spans="1:2" x14ac:dyDescent="0.25">
      <c r="A10649" s="3">
        <v>42480.916666640856</v>
      </c>
      <c r="B10649" s="4">
        <v>14.685532911443783</v>
      </c>
    </row>
    <row r="10650" spans="1:2" x14ac:dyDescent="0.25">
      <c r="A10650" s="3">
        <v>42480.927083307521</v>
      </c>
      <c r="B10650" s="4">
        <v>17.137651283176211</v>
      </c>
    </row>
    <row r="10651" spans="1:2" x14ac:dyDescent="0.25">
      <c r="A10651" s="3">
        <v>42480.937499974185</v>
      </c>
      <c r="B10651" s="4">
        <v>14.852608734217213</v>
      </c>
    </row>
    <row r="10652" spans="1:2" x14ac:dyDescent="0.25">
      <c r="A10652" s="3">
        <v>42480.947916640849</v>
      </c>
      <c r="B10652" s="4">
        <v>13.926487506267808</v>
      </c>
    </row>
    <row r="10653" spans="1:2" x14ac:dyDescent="0.25">
      <c r="A10653" s="3">
        <v>42480.958333307513</v>
      </c>
      <c r="B10653" s="4">
        <v>11.795780496692641</v>
      </c>
    </row>
    <row r="10654" spans="1:2" x14ac:dyDescent="0.25">
      <c r="A10654" s="3">
        <v>42480.968749974178</v>
      </c>
      <c r="B10654" s="4">
        <v>10.374664982167833</v>
      </c>
    </row>
    <row r="10655" spans="1:2" x14ac:dyDescent="0.25">
      <c r="A10655" s="3">
        <v>42480.979166640842</v>
      </c>
      <c r="B10655" s="4">
        <v>8.7351336982468926</v>
      </c>
    </row>
    <row r="10656" spans="1:2" x14ac:dyDescent="0.25">
      <c r="A10656" s="3">
        <v>42480.989583307506</v>
      </c>
      <c r="B10656" s="4">
        <v>8.3225616146221117</v>
      </c>
    </row>
    <row r="10657" spans="1:2" x14ac:dyDescent="0.25">
      <c r="A10657" s="3">
        <v>42480.99999997417</v>
      </c>
      <c r="B10657" s="4">
        <v>8.262558237112426</v>
      </c>
    </row>
    <row r="10658" spans="1:2" x14ac:dyDescent="0.25">
      <c r="A10658" s="3">
        <v>42481.010416640835</v>
      </c>
      <c r="B10658" s="4">
        <v>7.2432060875398365</v>
      </c>
    </row>
    <row r="10659" spans="1:2" x14ac:dyDescent="0.25">
      <c r="A10659" s="3">
        <v>42481.020833307499</v>
      </c>
      <c r="B10659" s="4">
        <v>6.5472888160774421</v>
      </c>
    </row>
    <row r="10660" spans="1:2" x14ac:dyDescent="0.25">
      <c r="A10660" s="3">
        <v>42481.031249974163</v>
      </c>
      <c r="B10660" s="4">
        <v>6.3705695881523754</v>
      </c>
    </row>
    <row r="10661" spans="1:2" x14ac:dyDescent="0.25">
      <c r="A10661" s="3">
        <v>42481.041666640827</v>
      </c>
      <c r="B10661" s="4">
        <v>5.997727793189763</v>
      </c>
    </row>
    <row r="10662" spans="1:2" x14ac:dyDescent="0.25">
      <c r="A10662" s="3">
        <v>42481.052083307492</v>
      </c>
      <c r="B10662" s="4">
        <v>5.2420372438433471</v>
      </c>
    </row>
    <row r="10663" spans="1:2" x14ac:dyDescent="0.25">
      <c r="A10663" s="3">
        <v>42481.062499974156</v>
      </c>
      <c r="B10663" s="4">
        <v>4.3249355724136223</v>
      </c>
    </row>
    <row r="10664" spans="1:2" x14ac:dyDescent="0.25">
      <c r="A10664" s="3">
        <v>42481.07291664082</v>
      </c>
      <c r="B10664" s="4">
        <v>5.5398799926643996</v>
      </c>
    </row>
    <row r="10665" spans="1:2" x14ac:dyDescent="0.25">
      <c r="A10665" s="3">
        <v>42481.083333307484</v>
      </c>
      <c r="B10665" s="4">
        <v>5.1700252141569871</v>
      </c>
    </row>
    <row r="10666" spans="1:2" x14ac:dyDescent="0.25">
      <c r="A10666" s="3">
        <v>42481.093749974149</v>
      </c>
      <c r="B10666" s="4">
        <v>4.2280023695484941</v>
      </c>
    </row>
    <row r="10667" spans="1:2" x14ac:dyDescent="0.25">
      <c r="A10667" s="3">
        <v>42481.104166640813</v>
      </c>
      <c r="B10667" s="4">
        <v>4.5053362736816052</v>
      </c>
    </row>
    <row r="10668" spans="1:2" x14ac:dyDescent="0.25">
      <c r="A10668" s="3">
        <v>42481.114583307477</v>
      </c>
      <c r="B10668" s="4">
        <v>3.8333594206827128</v>
      </c>
    </row>
    <row r="10669" spans="1:2" x14ac:dyDescent="0.25">
      <c r="A10669" s="3">
        <v>42481.124999974141</v>
      </c>
      <c r="B10669" s="4">
        <v>4.4834390826126542</v>
      </c>
    </row>
    <row r="10670" spans="1:2" x14ac:dyDescent="0.25">
      <c r="A10670" s="3">
        <v>42481.135416640805</v>
      </c>
      <c r="B10670" s="4">
        <v>4.8957794430236117</v>
      </c>
    </row>
    <row r="10671" spans="1:2" x14ac:dyDescent="0.25">
      <c r="A10671" s="3">
        <v>42481.14583330747</v>
      </c>
      <c r="B10671" s="4">
        <v>4.850742264222446</v>
      </c>
    </row>
    <row r="10672" spans="1:2" x14ac:dyDescent="0.25">
      <c r="A10672" s="3">
        <v>42481.156249974134</v>
      </c>
      <c r="B10672" s="4">
        <v>4.9087660426647606</v>
      </c>
    </row>
    <row r="10673" spans="1:2" x14ac:dyDescent="0.25">
      <c r="A10673" s="3">
        <v>42481.166666640798</v>
      </c>
      <c r="B10673" s="4">
        <v>5.7943721665869878</v>
      </c>
    </row>
    <row r="10674" spans="1:2" x14ac:dyDescent="0.25">
      <c r="A10674" s="3">
        <v>42481.177083307462</v>
      </c>
      <c r="B10674" s="4">
        <v>6.4694268901301504</v>
      </c>
    </row>
    <row r="10675" spans="1:2" x14ac:dyDescent="0.25">
      <c r="A10675" s="3">
        <v>42481.187499974127</v>
      </c>
      <c r="B10675" s="4">
        <v>7.5663997621898016</v>
      </c>
    </row>
    <row r="10676" spans="1:2" x14ac:dyDescent="0.25">
      <c r="A10676" s="3">
        <v>42481.197916640791</v>
      </c>
      <c r="B10676" s="4">
        <v>8.2748739963251445</v>
      </c>
    </row>
    <row r="10677" spans="1:2" x14ac:dyDescent="0.25">
      <c r="A10677" s="3">
        <v>42481.208333307455</v>
      </c>
      <c r="B10677" s="4">
        <v>9.4811846518393192</v>
      </c>
    </row>
    <row r="10678" spans="1:2" x14ac:dyDescent="0.25">
      <c r="A10678" s="3">
        <v>42481.218749974119</v>
      </c>
      <c r="B10678" s="4">
        <v>10.987642063565948</v>
      </c>
    </row>
    <row r="10679" spans="1:2" x14ac:dyDescent="0.25">
      <c r="A10679" s="3">
        <v>42481.229166640784</v>
      </c>
      <c r="B10679" s="4">
        <v>12.336912780334</v>
      </c>
    </row>
    <row r="10680" spans="1:2" x14ac:dyDescent="0.25">
      <c r="A10680" s="3">
        <v>42481.239583307448</v>
      </c>
      <c r="B10680" s="4">
        <v>15.487558689375716</v>
      </c>
    </row>
    <row r="10681" spans="1:2" x14ac:dyDescent="0.25">
      <c r="A10681" s="3">
        <v>42481.249999974112</v>
      </c>
      <c r="B10681" s="4">
        <v>14.923179347794672</v>
      </c>
    </row>
    <row r="10682" spans="1:2" x14ac:dyDescent="0.25">
      <c r="A10682" s="3">
        <v>42481.260416640776</v>
      </c>
      <c r="B10682" s="4">
        <v>20.386462239912838</v>
      </c>
    </row>
    <row r="10683" spans="1:2" x14ac:dyDescent="0.25">
      <c r="A10683" s="3">
        <v>42481.270833307441</v>
      </c>
      <c r="B10683" s="4">
        <v>20.150074589823813</v>
      </c>
    </row>
    <row r="10684" spans="1:2" x14ac:dyDescent="0.25">
      <c r="A10684" s="3">
        <v>42481.281249974105</v>
      </c>
      <c r="B10684" s="4">
        <v>23.548025665658901</v>
      </c>
    </row>
    <row r="10685" spans="1:2" x14ac:dyDescent="0.25">
      <c r="A10685" s="3">
        <v>42481.291666640769</v>
      </c>
      <c r="B10685" s="4">
        <v>27.081844037850104</v>
      </c>
    </row>
    <row r="10686" spans="1:2" x14ac:dyDescent="0.25">
      <c r="A10686" s="3">
        <v>42481.302083307433</v>
      </c>
      <c r="B10686" s="4">
        <v>26.513584088037103</v>
      </c>
    </row>
    <row r="10687" spans="1:2" x14ac:dyDescent="0.25">
      <c r="A10687" s="3">
        <v>42481.312499974098</v>
      </c>
      <c r="B10687" s="4">
        <v>26.541734681969999</v>
      </c>
    </row>
    <row r="10688" spans="1:2" x14ac:dyDescent="0.25">
      <c r="A10688" s="3">
        <v>42481.322916640762</v>
      </c>
      <c r="B10688" s="4">
        <v>23.785701948828358</v>
      </c>
    </row>
    <row r="10689" spans="1:2" x14ac:dyDescent="0.25">
      <c r="A10689" s="3">
        <v>42481.333333307426</v>
      </c>
      <c r="B10689" s="4">
        <v>26.459602922526653</v>
      </c>
    </row>
    <row r="10690" spans="1:2" x14ac:dyDescent="0.25">
      <c r="A10690" s="3">
        <v>42481.34374997409</v>
      </c>
      <c r="B10690" s="4">
        <v>29.222486743669958</v>
      </c>
    </row>
    <row r="10691" spans="1:2" x14ac:dyDescent="0.25">
      <c r="A10691" s="3">
        <v>42481.354166640755</v>
      </c>
      <c r="B10691" s="4">
        <v>30.874574330367707</v>
      </c>
    </row>
    <row r="10692" spans="1:2" x14ac:dyDescent="0.25">
      <c r="A10692" s="3">
        <v>42481.364583307419</v>
      </c>
      <c r="B10692" s="4">
        <v>32.23611902845817</v>
      </c>
    </row>
    <row r="10693" spans="1:2" x14ac:dyDescent="0.25">
      <c r="A10693" s="3">
        <v>42481.374999974083</v>
      </c>
      <c r="B10693" s="4">
        <v>30.030299470711256</v>
      </c>
    </row>
    <row r="10694" spans="1:2" x14ac:dyDescent="0.25">
      <c r="A10694" s="3">
        <v>42481.385416640747</v>
      </c>
      <c r="B10694" s="4">
        <v>28.608388649960659</v>
      </c>
    </row>
    <row r="10695" spans="1:2" x14ac:dyDescent="0.25">
      <c r="A10695" s="3">
        <v>42481.395833307412</v>
      </c>
      <c r="B10695" s="4">
        <v>32.118554664694074</v>
      </c>
    </row>
    <row r="10696" spans="1:2" x14ac:dyDescent="0.25">
      <c r="A10696" s="3">
        <v>42481.406249974076</v>
      </c>
      <c r="B10696" s="4">
        <v>32.923045240158082</v>
      </c>
    </row>
    <row r="10697" spans="1:2" x14ac:dyDescent="0.25">
      <c r="A10697" s="3">
        <v>42481.41666664074</v>
      </c>
      <c r="B10697" s="4">
        <v>34.668826493083671</v>
      </c>
    </row>
    <row r="10698" spans="1:2" x14ac:dyDescent="0.25">
      <c r="A10698" s="3">
        <v>42481.427083307404</v>
      </c>
      <c r="B10698" s="4">
        <v>36.808688944896424</v>
      </c>
    </row>
    <row r="10699" spans="1:2" x14ac:dyDescent="0.25">
      <c r="A10699" s="3">
        <v>42481.437499974068</v>
      </c>
      <c r="B10699" s="4">
        <v>35.276471540211787</v>
      </c>
    </row>
    <row r="10700" spans="1:2" x14ac:dyDescent="0.25">
      <c r="A10700" s="3">
        <v>42481.447916640733</v>
      </c>
      <c r="B10700" s="4">
        <v>36.447863376955375</v>
      </c>
    </row>
    <row r="10701" spans="1:2" x14ac:dyDescent="0.25">
      <c r="A10701" s="3">
        <v>42481.458333307397</v>
      </c>
      <c r="B10701" s="4">
        <v>38.369241493582479</v>
      </c>
    </row>
    <row r="10702" spans="1:2" x14ac:dyDescent="0.25">
      <c r="A10702" s="3">
        <v>42481.468749974061</v>
      </c>
      <c r="B10702" s="4">
        <v>40.445006900833604</v>
      </c>
    </row>
    <row r="10703" spans="1:2" x14ac:dyDescent="0.25">
      <c r="A10703" s="3">
        <v>42481.479166640725</v>
      </c>
      <c r="B10703" s="4">
        <v>36.529673321358928</v>
      </c>
    </row>
    <row r="10704" spans="1:2" x14ac:dyDescent="0.25">
      <c r="A10704" s="3">
        <v>42481.48958330739</v>
      </c>
      <c r="B10704" s="4">
        <v>37.08207135571903</v>
      </c>
    </row>
    <row r="10705" spans="1:2" x14ac:dyDescent="0.25">
      <c r="A10705" s="3">
        <v>42481.499999974054</v>
      </c>
      <c r="B10705" s="4">
        <v>34.133784849923018</v>
      </c>
    </row>
    <row r="10706" spans="1:2" x14ac:dyDescent="0.25">
      <c r="A10706" s="3">
        <v>42481.510416640718</v>
      </c>
      <c r="B10706" s="4">
        <v>33.51929692103397</v>
      </c>
    </row>
    <row r="10707" spans="1:2" x14ac:dyDescent="0.25">
      <c r="A10707" s="3">
        <v>42481.520833307382</v>
      </c>
      <c r="B10707" s="4">
        <v>34.639321819612029</v>
      </c>
    </row>
    <row r="10708" spans="1:2" x14ac:dyDescent="0.25">
      <c r="A10708" s="3">
        <v>42481.531249974047</v>
      </c>
      <c r="B10708" s="4">
        <v>36.407470611068646</v>
      </c>
    </row>
    <row r="10709" spans="1:2" x14ac:dyDescent="0.25">
      <c r="A10709" s="3">
        <v>42481.541666640711</v>
      </c>
      <c r="B10709" s="4">
        <v>36.512197800529435</v>
      </c>
    </row>
    <row r="10710" spans="1:2" x14ac:dyDescent="0.25">
      <c r="A10710" s="3">
        <v>42481.552083307375</v>
      </c>
      <c r="B10710" s="4">
        <v>35.782042924645665</v>
      </c>
    </row>
    <row r="10711" spans="1:2" x14ac:dyDescent="0.25">
      <c r="A10711" s="3">
        <v>42481.562499974039</v>
      </c>
      <c r="B10711" s="4">
        <v>33.743028826715538</v>
      </c>
    </row>
    <row r="10712" spans="1:2" x14ac:dyDescent="0.25">
      <c r="A10712" s="3">
        <v>42481.572916640704</v>
      </c>
      <c r="B10712" s="4">
        <v>33.080381652365901</v>
      </c>
    </row>
    <row r="10713" spans="1:2" x14ac:dyDescent="0.25">
      <c r="A10713" s="3">
        <v>42481.583333307368</v>
      </c>
      <c r="B10713" s="4">
        <v>29.8384894030903</v>
      </c>
    </row>
    <row r="10714" spans="1:2" x14ac:dyDescent="0.25">
      <c r="A10714" s="3">
        <v>42481.593749974032</v>
      </c>
      <c r="B10714" s="4">
        <v>28.637262597075825</v>
      </c>
    </row>
    <row r="10715" spans="1:2" x14ac:dyDescent="0.25">
      <c r="A10715" s="3">
        <v>42481.604166640696</v>
      </c>
      <c r="B10715" s="4">
        <v>25.481965040612344</v>
      </c>
    </row>
    <row r="10716" spans="1:2" x14ac:dyDescent="0.25">
      <c r="A10716" s="3">
        <v>42481.614583307361</v>
      </c>
      <c r="B10716" s="4">
        <v>29.470491535020471</v>
      </c>
    </row>
    <row r="10717" spans="1:2" x14ac:dyDescent="0.25">
      <c r="A10717" s="3">
        <v>42481.624999974025</v>
      </c>
      <c r="B10717" s="4">
        <v>28.291407566997382</v>
      </c>
    </row>
    <row r="10718" spans="1:2" x14ac:dyDescent="0.25">
      <c r="A10718" s="3">
        <v>42481.635416640689</v>
      </c>
      <c r="B10718" s="4">
        <v>29.303401958149973</v>
      </c>
    </row>
    <row r="10719" spans="1:2" x14ac:dyDescent="0.25">
      <c r="A10719" s="3">
        <v>42481.645833307353</v>
      </c>
      <c r="B10719" s="4">
        <v>28.409750465340601</v>
      </c>
    </row>
    <row r="10720" spans="1:2" x14ac:dyDescent="0.25">
      <c r="A10720" s="3">
        <v>42481.656249974018</v>
      </c>
      <c r="B10720" s="4">
        <v>32.27790069663267</v>
      </c>
    </row>
    <row r="10721" spans="1:2" x14ac:dyDescent="0.25">
      <c r="A10721" s="3">
        <v>42481.666666640682</v>
      </c>
      <c r="B10721" s="4">
        <v>28.571541201721022</v>
      </c>
    </row>
    <row r="10722" spans="1:2" x14ac:dyDescent="0.25">
      <c r="A10722" s="3">
        <v>42481.677083307346</v>
      </c>
      <c r="B10722" s="4">
        <v>32.510472637180683</v>
      </c>
    </row>
    <row r="10723" spans="1:2" x14ac:dyDescent="0.25">
      <c r="A10723" s="3">
        <v>42481.68749997401</v>
      </c>
      <c r="B10723" s="4">
        <v>30.968154658434198</v>
      </c>
    </row>
    <row r="10724" spans="1:2" x14ac:dyDescent="0.25">
      <c r="A10724" s="3">
        <v>42481.697916640675</v>
      </c>
      <c r="B10724" s="4">
        <v>27.60193981133617</v>
      </c>
    </row>
    <row r="10725" spans="1:2" x14ac:dyDescent="0.25">
      <c r="A10725" s="3">
        <v>42481.708333307339</v>
      </c>
      <c r="B10725" s="4">
        <v>29.822359684885527</v>
      </c>
    </row>
    <row r="10726" spans="1:2" x14ac:dyDescent="0.25">
      <c r="A10726" s="3">
        <v>42481.718749974003</v>
      </c>
      <c r="B10726" s="4">
        <v>29.412776778120389</v>
      </c>
    </row>
    <row r="10727" spans="1:2" x14ac:dyDescent="0.25">
      <c r="A10727" s="3">
        <v>42481.729166640667</v>
      </c>
      <c r="B10727" s="4">
        <v>27.469018362962959</v>
      </c>
    </row>
    <row r="10728" spans="1:2" x14ac:dyDescent="0.25">
      <c r="A10728" s="3">
        <v>42481.739583307331</v>
      </c>
      <c r="B10728" s="4">
        <v>29.858865361796369</v>
      </c>
    </row>
    <row r="10729" spans="1:2" x14ac:dyDescent="0.25">
      <c r="A10729" s="3">
        <v>42481.749999973996</v>
      </c>
      <c r="B10729" s="4">
        <v>27.965564247118444</v>
      </c>
    </row>
    <row r="10730" spans="1:2" x14ac:dyDescent="0.25">
      <c r="A10730" s="3">
        <v>42481.76041664066</v>
      </c>
      <c r="B10730" s="4">
        <v>24.58176756849938</v>
      </c>
    </row>
    <row r="10731" spans="1:2" x14ac:dyDescent="0.25">
      <c r="A10731" s="3">
        <v>42481.770833307324</v>
      </c>
      <c r="B10731" s="4">
        <v>23.744041304640159</v>
      </c>
    </row>
    <row r="10732" spans="1:2" x14ac:dyDescent="0.25">
      <c r="A10732" s="3">
        <v>42481.781249973988</v>
      </c>
      <c r="B10732" s="4">
        <v>22.261506849969326</v>
      </c>
    </row>
    <row r="10733" spans="1:2" x14ac:dyDescent="0.25">
      <c r="A10733" s="3">
        <v>42481.791666640653</v>
      </c>
      <c r="B10733" s="4">
        <v>22.478999725855406</v>
      </c>
    </row>
    <row r="10734" spans="1:2" x14ac:dyDescent="0.25">
      <c r="A10734" s="3">
        <v>42481.802083307317</v>
      </c>
      <c r="B10734" s="4">
        <v>23.937753556463676</v>
      </c>
    </row>
    <row r="10735" spans="1:2" x14ac:dyDescent="0.25">
      <c r="A10735" s="3">
        <v>42481.812499973981</v>
      </c>
      <c r="B10735" s="4">
        <v>24.481025512675547</v>
      </c>
    </row>
    <row r="10736" spans="1:2" x14ac:dyDescent="0.25">
      <c r="A10736" s="3">
        <v>42481.822916640645</v>
      </c>
      <c r="B10736" s="4">
        <v>27.260655575207835</v>
      </c>
    </row>
    <row r="10737" spans="1:2" x14ac:dyDescent="0.25">
      <c r="A10737" s="3">
        <v>42481.83333330731</v>
      </c>
      <c r="B10737" s="4">
        <v>24.527584191593295</v>
      </c>
    </row>
    <row r="10738" spans="1:2" x14ac:dyDescent="0.25">
      <c r="A10738" s="3">
        <v>42481.843749973974</v>
      </c>
      <c r="B10738" s="4">
        <v>20.888150826165667</v>
      </c>
    </row>
    <row r="10739" spans="1:2" x14ac:dyDescent="0.25">
      <c r="A10739" s="3">
        <v>42481.854166640638</v>
      </c>
      <c r="B10739" s="4">
        <v>19.500937500068584</v>
      </c>
    </row>
    <row r="10740" spans="1:2" x14ac:dyDescent="0.25">
      <c r="A10740" s="3">
        <v>42481.864583307302</v>
      </c>
      <c r="B10740" s="4">
        <v>19.64973752121087</v>
      </c>
    </row>
    <row r="10741" spans="1:2" x14ac:dyDescent="0.25">
      <c r="A10741" s="3">
        <v>42481.874999973967</v>
      </c>
      <c r="B10741" s="4">
        <v>16.504423120018867</v>
      </c>
    </row>
    <row r="10742" spans="1:2" x14ac:dyDescent="0.25">
      <c r="A10742" s="3">
        <v>42481.885416640631</v>
      </c>
      <c r="B10742" s="4">
        <v>16.314376265289987</v>
      </c>
    </row>
    <row r="10743" spans="1:2" x14ac:dyDescent="0.25">
      <c r="A10743" s="3">
        <v>42481.895833307295</v>
      </c>
      <c r="B10743" s="4">
        <v>15.43278429649822</v>
      </c>
    </row>
    <row r="10744" spans="1:2" x14ac:dyDescent="0.25">
      <c r="A10744" s="3">
        <v>42481.906249973959</v>
      </c>
      <c r="B10744" s="4">
        <v>13.888728758295239</v>
      </c>
    </row>
    <row r="10745" spans="1:2" x14ac:dyDescent="0.25">
      <c r="A10745" s="3">
        <v>42481.916666640624</v>
      </c>
      <c r="B10745" s="4">
        <v>14.775342581480576</v>
      </c>
    </row>
    <row r="10746" spans="1:2" x14ac:dyDescent="0.25">
      <c r="A10746" s="3">
        <v>42481.927083307288</v>
      </c>
      <c r="B10746" s="4">
        <v>16.342567326842655</v>
      </c>
    </row>
    <row r="10747" spans="1:2" x14ac:dyDescent="0.25">
      <c r="A10747" s="3">
        <v>42481.937499973952</v>
      </c>
      <c r="B10747" s="4">
        <v>12.226211898187582</v>
      </c>
    </row>
    <row r="10748" spans="1:2" x14ac:dyDescent="0.25">
      <c r="A10748" s="3">
        <v>42481.947916640616</v>
      </c>
      <c r="B10748" s="4">
        <v>13.165105426294533</v>
      </c>
    </row>
    <row r="10749" spans="1:2" x14ac:dyDescent="0.25">
      <c r="A10749" s="3">
        <v>42481.958333307281</v>
      </c>
      <c r="B10749" s="4">
        <v>11.664943784874005</v>
      </c>
    </row>
    <row r="10750" spans="1:2" x14ac:dyDescent="0.25">
      <c r="A10750" s="3">
        <v>42481.968749973945</v>
      </c>
      <c r="B10750" s="4">
        <v>11.267979623540011</v>
      </c>
    </row>
    <row r="10751" spans="1:2" x14ac:dyDescent="0.25">
      <c r="A10751" s="3">
        <v>42481.979166640609</v>
      </c>
      <c r="B10751" s="4">
        <v>9.4057020466831069</v>
      </c>
    </row>
    <row r="10752" spans="1:2" x14ac:dyDescent="0.25">
      <c r="A10752" s="3">
        <v>42481.989583307273</v>
      </c>
      <c r="B10752" s="4">
        <v>8.347840590740029</v>
      </c>
    </row>
    <row r="10753" spans="1:2" x14ac:dyDescent="0.25">
      <c r="A10753" s="3">
        <v>42481.999999973938</v>
      </c>
      <c r="B10753" s="4">
        <v>8.332893753636343</v>
      </c>
    </row>
    <row r="10754" spans="1:2" x14ac:dyDescent="0.25">
      <c r="A10754" s="3">
        <v>42482.010416640602</v>
      </c>
      <c r="B10754" s="4">
        <v>7.6684996213075181</v>
      </c>
    </row>
    <row r="10755" spans="1:2" x14ac:dyDescent="0.25">
      <c r="A10755" s="3">
        <v>42482.020833307266</v>
      </c>
      <c r="B10755" s="4">
        <v>6.7658971422176348</v>
      </c>
    </row>
    <row r="10756" spans="1:2" x14ac:dyDescent="0.25">
      <c r="A10756" s="3">
        <v>42482.03124997393</v>
      </c>
      <c r="B10756" s="4">
        <v>6.6115484059406935</v>
      </c>
    </row>
    <row r="10757" spans="1:2" x14ac:dyDescent="0.25">
      <c r="A10757" s="3">
        <v>42482.041666640594</v>
      </c>
      <c r="B10757" s="4">
        <v>5.9568350766175904</v>
      </c>
    </row>
    <row r="10758" spans="1:2" x14ac:dyDescent="0.25">
      <c r="A10758" s="3">
        <v>42482.052083307259</v>
      </c>
      <c r="B10758" s="4">
        <v>4.8482076246604144</v>
      </c>
    </row>
    <row r="10759" spans="1:2" x14ac:dyDescent="0.25">
      <c r="A10759" s="3">
        <v>42482.062499973923</v>
      </c>
      <c r="B10759" s="4">
        <v>4.8428915845129943</v>
      </c>
    </row>
    <row r="10760" spans="1:2" x14ac:dyDescent="0.25">
      <c r="A10760" s="3">
        <v>42482.072916640587</v>
      </c>
      <c r="B10760" s="4">
        <v>5.4205620225524767</v>
      </c>
    </row>
    <row r="10761" spans="1:2" x14ac:dyDescent="0.25">
      <c r="A10761" s="3">
        <v>42482.083333307251</v>
      </c>
      <c r="B10761" s="4">
        <v>5.3697543962519987</v>
      </c>
    </row>
    <row r="10762" spans="1:2" x14ac:dyDescent="0.25">
      <c r="A10762" s="3">
        <v>42482.093749973916</v>
      </c>
      <c r="B10762" s="4">
        <v>3.7742535744687333</v>
      </c>
    </row>
    <row r="10763" spans="1:2" x14ac:dyDescent="0.25">
      <c r="A10763" s="3">
        <v>42482.10416664058</v>
      </c>
      <c r="B10763" s="4">
        <v>4.4363304885979398</v>
      </c>
    </row>
    <row r="10764" spans="1:2" x14ac:dyDescent="0.25">
      <c r="A10764" s="3">
        <v>42482.114583307244</v>
      </c>
      <c r="B10764" s="4">
        <v>4.0926794925106611</v>
      </c>
    </row>
    <row r="10765" spans="1:2" x14ac:dyDescent="0.25">
      <c r="A10765" s="3">
        <v>42482.124999973908</v>
      </c>
      <c r="B10765" s="4">
        <v>4.2205446598608063</v>
      </c>
    </row>
    <row r="10766" spans="1:2" x14ac:dyDescent="0.25">
      <c r="A10766" s="3">
        <v>42482.135416640573</v>
      </c>
      <c r="B10766" s="4">
        <v>4.2349907123764599</v>
      </c>
    </row>
    <row r="10767" spans="1:2" x14ac:dyDescent="0.25">
      <c r="A10767" s="3">
        <v>42482.145833307237</v>
      </c>
      <c r="B10767" s="4">
        <v>4.6057873228885775</v>
      </c>
    </row>
    <row r="10768" spans="1:2" x14ac:dyDescent="0.25">
      <c r="A10768" s="3">
        <v>42482.156249973901</v>
      </c>
      <c r="B10768" s="4">
        <v>4.3902856559748837</v>
      </c>
    </row>
    <row r="10769" spans="1:2" x14ac:dyDescent="0.25">
      <c r="A10769" s="3">
        <v>42482.166666640565</v>
      </c>
      <c r="B10769" s="4">
        <v>5.4891006685586685</v>
      </c>
    </row>
    <row r="10770" spans="1:2" x14ac:dyDescent="0.25">
      <c r="A10770" s="3">
        <v>42482.17708330723</v>
      </c>
      <c r="B10770" s="4">
        <v>5.5739387745729028</v>
      </c>
    </row>
    <row r="10771" spans="1:2" x14ac:dyDescent="0.25">
      <c r="A10771" s="3">
        <v>42482.187499973894</v>
      </c>
      <c r="B10771" s="4">
        <v>6.5278531110877154</v>
      </c>
    </row>
    <row r="10772" spans="1:2" x14ac:dyDescent="0.25">
      <c r="A10772" s="3">
        <v>42482.197916640558</v>
      </c>
      <c r="B10772" s="4">
        <v>7.2314741228568735</v>
      </c>
    </row>
    <row r="10773" spans="1:2" x14ac:dyDescent="0.25">
      <c r="A10773" s="3">
        <v>42482.208333307222</v>
      </c>
      <c r="B10773" s="4">
        <v>8.476314371985552</v>
      </c>
    </row>
    <row r="10774" spans="1:2" x14ac:dyDescent="0.25">
      <c r="A10774" s="3">
        <v>42482.218749973887</v>
      </c>
      <c r="B10774" s="4">
        <v>10.082785246196766</v>
      </c>
    </row>
    <row r="10775" spans="1:2" x14ac:dyDescent="0.25">
      <c r="A10775" s="3">
        <v>42482.229166640551</v>
      </c>
      <c r="B10775" s="4">
        <v>11.20985131555854</v>
      </c>
    </row>
    <row r="10776" spans="1:2" x14ac:dyDescent="0.25">
      <c r="A10776" s="3">
        <v>42482.239583307215</v>
      </c>
      <c r="B10776" s="4">
        <v>12.920004874909658</v>
      </c>
    </row>
    <row r="10777" spans="1:2" x14ac:dyDescent="0.25">
      <c r="A10777" s="3">
        <v>42482.249999973879</v>
      </c>
      <c r="B10777" s="4">
        <v>12.804679183203227</v>
      </c>
    </row>
    <row r="10778" spans="1:2" x14ac:dyDescent="0.25">
      <c r="A10778" s="3">
        <v>42482.260416640544</v>
      </c>
      <c r="B10778" s="4">
        <v>17.713925301054232</v>
      </c>
    </row>
    <row r="10779" spans="1:2" x14ac:dyDescent="0.25">
      <c r="A10779" s="3">
        <v>42482.270833307208</v>
      </c>
      <c r="B10779" s="4">
        <v>18.611490855712297</v>
      </c>
    </row>
    <row r="10780" spans="1:2" x14ac:dyDescent="0.25">
      <c r="A10780" s="3">
        <v>42482.281249973872</v>
      </c>
      <c r="B10780" s="4">
        <v>26.336965098222677</v>
      </c>
    </row>
    <row r="10781" spans="1:2" x14ac:dyDescent="0.25">
      <c r="A10781" s="3">
        <v>42482.291666640536</v>
      </c>
      <c r="B10781" s="4">
        <v>23.960421834564272</v>
      </c>
    </row>
    <row r="10782" spans="1:2" x14ac:dyDescent="0.25">
      <c r="A10782" s="3">
        <v>42482.302083307201</v>
      </c>
      <c r="B10782" s="4">
        <v>24.653334587233367</v>
      </c>
    </row>
    <row r="10783" spans="1:2" x14ac:dyDescent="0.25">
      <c r="A10783" s="3">
        <v>42482.312499973865</v>
      </c>
      <c r="B10783" s="4">
        <v>30.53675862383573</v>
      </c>
    </row>
    <row r="10784" spans="1:2" x14ac:dyDescent="0.25">
      <c r="A10784" s="3">
        <v>42482.322916640529</v>
      </c>
      <c r="B10784" s="4">
        <v>24.672830833468375</v>
      </c>
    </row>
    <row r="10785" spans="1:2" x14ac:dyDescent="0.25">
      <c r="A10785" s="3">
        <v>42482.333333307193</v>
      </c>
      <c r="B10785" s="4">
        <v>23.733431017093412</v>
      </c>
    </row>
    <row r="10786" spans="1:2" x14ac:dyDescent="0.25">
      <c r="A10786" s="3">
        <v>42482.343749973857</v>
      </c>
      <c r="B10786" s="4">
        <v>31.354186789666944</v>
      </c>
    </row>
    <row r="10787" spans="1:2" x14ac:dyDescent="0.25">
      <c r="A10787" s="3">
        <v>42482.354166640522</v>
      </c>
      <c r="B10787" s="4">
        <v>35.797068793682122</v>
      </c>
    </row>
    <row r="10788" spans="1:2" x14ac:dyDescent="0.25">
      <c r="A10788" s="3">
        <v>42482.364583307186</v>
      </c>
      <c r="B10788" s="4">
        <v>37.09759483157621</v>
      </c>
    </row>
    <row r="10789" spans="1:2" x14ac:dyDescent="0.25">
      <c r="A10789" s="3">
        <v>42482.37499997385</v>
      </c>
      <c r="B10789" s="4">
        <v>29.709147555043906</v>
      </c>
    </row>
    <row r="10790" spans="1:2" x14ac:dyDescent="0.25">
      <c r="A10790" s="3">
        <v>42482.385416640514</v>
      </c>
      <c r="B10790" s="4">
        <v>15.531859317391788</v>
      </c>
    </row>
    <row r="10791" spans="1:2" x14ac:dyDescent="0.25">
      <c r="A10791" s="3">
        <v>42482.395833307179</v>
      </c>
      <c r="B10791" s="4">
        <v>22.51174276102827</v>
      </c>
    </row>
    <row r="10792" spans="1:2" x14ac:dyDescent="0.25">
      <c r="A10792" s="3">
        <v>42482.406249973843</v>
      </c>
      <c r="B10792" s="4">
        <v>38.403765359207569</v>
      </c>
    </row>
    <row r="10793" spans="1:2" x14ac:dyDescent="0.25">
      <c r="A10793" s="3">
        <v>42482.416666640507</v>
      </c>
      <c r="B10793" s="4">
        <v>17.843708410684734</v>
      </c>
    </row>
    <row r="10794" spans="1:2" x14ac:dyDescent="0.25">
      <c r="A10794" s="3">
        <v>42482.427083307171</v>
      </c>
      <c r="B10794" s="4">
        <v>32.809255514964015</v>
      </c>
    </row>
    <row r="10795" spans="1:2" x14ac:dyDescent="0.25">
      <c r="A10795" s="3">
        <v>42482.437499973836</v>
      </c>
      <c r="B10795" s="4">
        <v>46.533564780646444</v>
      </c>
    </row>
    <row r="10796" spans="1:2" x14ac:dyDescent="0.25">
      <c r="A10796" s="3">
        <v>42482.4479166405</v>
      </c>
      <c r="B10796" s="4">
        <v>34.130613457331251</v>
      </c>
    </row>
    <row r="10797" spans="1:2" x14ac:dyDescent="0.25">
      <c r="A10797" s="3">
        <v>42482.458333307164</v>
      </c>
      <c r="B10797" s="4">
        <v>19.448046032953947</v>
      </c>
    </row>
    <row r="10798" spans="1:2" x14ac:dyDescent="0.25">
      <c r="A10798" s="3">
        <v>42482.468749973828</v>
      </c>
      <c r="B10798" s="4">
        <v>37.938986350696034</v>
      </c>
    </row>
    <row r="10799" spans="1:2" x14ac:dyDescent="0.25">
      <c r="A10799" s="3">
        <v>42482.479166640493</v>
      </c>
      <c r="B10799" s="4">
        <v>45.835174089372281</v>
      </c>
    </row>
    <row r="10800" spans="1:2" x14ac:dyDescent="0.25">
      <c r="A10800" s="3">
        <v>42482.489583307157</v>
      </c>
      <c r="B10800" s="4">
        <v>34.384073203278724</v>
      </c>
    </row>
    <row r="10801" spans="1:2" x14ac:dyDescent="0.25">
      <c r="A10801" s="3">
        <v>42482.499999973821</v>
      </c>
      <c r="B10801" s="4">
        <v>31.514520030096019</v>
      </c>
    </row>
    <row r="10802" spans="1:2" x14ac:dyDescent="0.25">
      <c r="A10802" s="3">
        <v>42482.510416640485</v>
      </c>
      <c r="B10802" s="4">
        <v>32.877607102345799</v>
      </c>
    </row>
    <row r="10803" spans="1:2" x14ac:dyDescent="0.25">
      <c r="A10803" s="3">
        <v>42482.52083330715</v>
      </c>
      <c r="B10803" s="4">
        <v>30.669480506173862</v>
      </c>
    </row>
    <row r="10804" spans="1:2" x14ac:dyDescent="0.25">
      <c r="A10804" s="3">
        <v>42482.531249973814</v>
      </c>
      <c r="B10804" s="4">
        <v>29.432739021330697</v>
      </c>
    </row>
    <row r="10805" spans="1:2" x14ac:dyDescent="0.25">
      <c r="A10805" s="3">
        <v>42482.541666640478</v>
      </c>
      <c r="B10805" s="4">
        <v>30.94821859384227</v>
      </c>
    </row>
    <row r="10806" spans="1:2" x14ac:dyDescent="0.25">
      <c r="A10806" s="3">
        <v>42482.552083307142</v>
      </c>
      <c r="B10806" s="4">
        <v>25.826074540786902</v>
      </c>
    </row>
    <row r="10807" spans="1:2" x14ac:dyDescent="0.25">
      <c r="A10807" s="3">
        <v>42482.562499973807</v>
      </c>
      <c r="B10807" s="4">
        <v>32.194567642322411</v>
      </c>
    </row>
    <row r="10808" spans="1:2" x14ac:dyDescent="0.25">
      <c r="A10808" s="3">
        <v>42482.572916640471</v>
      </c>
      <c r="B10808" s="4">
        <v>29.033319201317596</v>
      </c>
    </row>
    <row r="10809" spans="1:2" x14ac:dyDescent="0.25">
      <c r="A10809" s="3">
        <v>42482.583333307135</v>
      </c>
      <c r="B10809" s="4">
        <v>28.422207468750003</v>
      </c>
    </row>
    <row r="10810" spans="1:2" x14ac:dyDescent="0.25">
      <c r="A10810" s="3">
        <v>42482.593749973799</v>
      </c>
      <c r="B10810" s="4">
        <v>24.541445190244691</v>
      </c>
    </row>
    <row r="10811" spans="1:2" x14ac:dyDescent="0.25">
      <c r="A10811" s="3">
        <v>42482.604166640464</v>
      </c>
      <c r="B10811" s="4">
        <v>28.630549915842888</v>
      </c>
    </row>
    <row r="10812" spans="1:2" x14ac:dyDescent="0.25">
      <c r="A10812" s="3">
        <v>42482.614583307128</v>
      </c>
      <c r="B10812" s="4">
        <v>37.89152563955701</v>
      </c>
    </row>
    <row r="10813" spans="1:2" x14ac:dyDescent="0.25">
      <c r="A10813" s="3">
        <v>42482.624999973792</v>
      </c>
      <c r="B10813" s="4">
        <v>23.459983532968426</v>
      </c>
    </row>
    <row r="10814" spans="1:2" x14ac:dyDescent="0.25">
      <c r="A10814" s="3">
        <v>42482.635416640456</v>
      </c>
      <c r="B10814" s="4">
        <v>41.537813064358346</v>
      </c>
    </row>
    <row r="10815" spans="1:2" x14ac:dyDescent="0.25">
      <c r="A10815" s="3">
        <v>42482.64583330712</v>
      </c>
      <c r="B10815" s="4">
        <v>25.182577741114248</v>
      </c>
    </row>
    <row r="10816" spans="1:2" x14ac:dyDescent="0.25">
      <c r="A10816" s="3">
        <v>42482.656249973785</v>
      </c>
      <c r="B10816" s="4">
        <v>23.189688204023199</v>
      </c>
    </row>
    <row r="10817" spans="1:2" x14ac:dyDescent="0.25">
      <c r="A10817" s="3">
        <v>42482.666666640449</v>
      </c>
      <c r="B10817" s="4">
        <v>18.794292192867005</v>
      </c>
    </row>
    <row r="10818" spans="1:2" x14ac:dyDescent="0.25">
      <c r="A10818" s="3">
        <v>42482.677083307113</v>
      </c>
      <c r="B10818" s="4">
        <v>19.277689600535936</v>
      </c>
    </row>
    <row r="10819" spans="1:2" x14ac:dyDescent="0.25">
      <c r="A10819" s="3">
        <v>42482.687499973777</v>
      </c>
      <c r="B10819" s="4">
        <v>22.45655903276921</v>
      </c>
    </row>
    <row r="10820" spans="1:2" x14ac:dyDescent="0.25">
      <c r="A10820" s="3">
        <v>42482.697916640442</v>
      </c>
      <c r="B10820" s="4">
        <v>29.810277250844862</v>
      </c>
    </row>
    <row r="10821" spans="1:2" x14ac:dyDescent="0.25">
      <c r="A10821" s="3">
        <v>42482.708333307106</v>
      </c>
      <c r="B10821" s="4">
        <v>26.23250948694745</v>
      </c>
    </row>
    <row r="10822" spans="1:2" x14ac:dyDescent="0.25">
      <c r="A10822" s="3">
        <v>42482.71874997377</v>
      </c>
      <c r="B10822" s="4">
        <v>32.415129920732511</v>
      </c>
    </row>
    <row r="10823" spans="1:2" x14ac:dyDescent="0.25">
      <c r="A10823" s="3">
        <v>42482.729166640434</v>
      </c>
      <c r="B10823" s="4">
        <v>32.864336041374806</v>
      </c>
    </row>
    <row r="10824" spans="1:2" x14ac:dyDescent="0.25">
      <c r="A10824" s="3">
        <v>42482.739583307099</v>
      </c>
      <c r="B10824" s="4">
        <v>33.878386760415452</v>
      </c>
    </row>
    <row r="10825" spans="1:2" x14ac:dyDescent="0.25">
      <c r="A10825" s="3">
        <v>42482.749999973763</v>
      </c>
      <c r="B10825" s="4">
        <v>32.346782349289398</v>
      </c>
    </row>
    <row r="10826" spans="1:2" x14ac:dyDescent="0.25">
      <c r="A10826" s="3">
        <v>42482.760416640427</v>
      </c>
      <c r="B10826" s="4">
        <v>28.609413414470946</v>
      </c>
    </row>
    <row r="10827" spans="1:2" x14ac:dyDescent="0.25">
      <c r="A10827" s="3">
        <v>42482.770833307091</v>
      </c>
      <c r="B10827" s="4">
        <v>30.636882480617565</v>
      </c>
    </row>
    <row r="10828" spans="1:2" x14ac:dyDescent="0.25">
      <c r="A10828" s="3">
        <v>42482.781249973756</v>
      </c>
      <c r="B10828" s="4">
        <v>29.577874904528098</v>
      </c>
    </row>
    <row r="10829" spans="1:2" x14ac:dyDescent="0.25">
      <c r="A10829" s="3">
        <v>42482.79166664042</v>
      </c>
      <c r="B10829" s="4">
        <v>25.158048453637136</v>
      </c>
    </row>
    <row r="10830" spans="1:2" x14ac:dyDescent="0.25">
      <c r="A10830" s="3">
        <v>42482.802083307084</v>
      </c>
      <c r="B10830" s="4">
        <v>24.456586000572226</v>
      </c>
    </row>
    <row r="10831" spans="1:2" x14ac:dyDescent="0.25">
      <c r="A10831" s="3">
        <v>42482.812499973748</v>
      </c>
      <c r="B10831" s="4">
        <v>21.654277274654088</v>
      </c>
    </row>
    <row r="10832" spans="1:2" x14ac:dyDescent="0.25">
      <c r="A10832" s="3">
        <v>42482.822916640413</v>
      </c>
      <c r="B10832" s="4">
        <v>17.90893939634471</v>
      </c>
    </row>
    <row r="10833" spans="1:2" x14ac:dyDescent="0.25">
      <c r="A10833" s="3">
        <v>42482.833333307077</v>
      </c>
      <c r="B10833" s="4">
        <v>14.896873183305235</v>
      </c>
    </row>
    <row r="10834" spans="1:2" x14ac:dyDescent="0.25">
      <c r="A10834" s="3">
        <v>42482.843749973741</v>
      </c>
      <c r="B10834" s="4">
        <v>13.562358053262551</v>
      </c>
    </row>
    <row r="10835" spans="1:2" x14ac:dyDescent="0.25">
      <c r="A10835" s="3">
        <v>42482.854166640405</v>
      </c>
      <c r="B10835" s="4">
        <v>15.110268337273077</v>
      </c>
    </row>
    <row r="10836" spans="1:2" x14ac:dyDescent="0.25">
      <c r="A10836" s="3">
        <v>42482.86458330707</v>
      </c>
      <c r="B10836" s="4">
        <v>15.115646979643774</v>
      </c>
    </row>
    <row r="10837" spans="1:2" x14ac:dyDescent="0.25">
      <c r="A10837" s="3">
        <v>42482.874999973734</v>
      </c>
      <c r="B10837" s="4">
        <v>15.321210309101321</v>
      </c>
    </row>
    <row r="10838" spans="1:2" x14ac:dyDescent="0.25">
      <c r="A10838" s="3">
        <v>42482.885416640398</v>
      </c>
      <c r="B10838" s="4">
        <v>14.872986864444862</v>
      </c>
    </row>
    <row r="10839" spans="1:2" x14ac:dyDescent="0.25">
      <c r="A10839" s="3">
        <v>42482.895833307062</v>
      </c>
      <c r="B10839" s="4">
        <v>13.233148124354278</v>
      </c>
    </row>
    <row r="10840" spans="1:2" x14ac:dyDescent="0.25">
      <c r="A10840" s="3">
        <v>42482.906249973727</v>
      </c>
      <c r="B10840" s="4">
        <v>13.226604040577685</v>
      </c>
    </row>
    <row r="10841" spans="1:2" x14ac:dyDescent="0.25">
      <c r="A10841" s="3">
        <v>42482.916666640391</v>
      </c>
      <c r="B10841" s="4">
        <v>16.58290821270927</v>
      </c>
    </row>
    <row r="10842" spans="1:2" x14ac:dyDescent="0.25">
      <c r="A10842" s="3">
        <v>42482.927083307055</v>
      </c>
      <c r="B10842" s="4">
        <v>19.081693359544115</v>
      </c>
    </row>
    <row r="10843" spans="1:2" x14ac:dyDescent="0.25">
      <c r="A10843" s="3">
        <v>42482.937499973719</v>
      </c>
      <c r="B10843" s="4">
        <v>17.324073128919515</v>
      </c>
    </row>
    <row r="10844" spans="1:2" x14ac:dyDescent="0.25">
      <c r="A10844" s="3">
        <v>42482.947916640383</v>
      </c>
      <c r="B10844" s="4">
        <v>15.82775842803761</v>
      </c>
    </row>
    <row r="10845" spans="1:2" x14ac:dyDescent="0.25">
      <c r="A10845" s="3">
        <v>42482.958333307048</v>
      </c>
      <c r="B10845" s="4">
        <v>13.486776278114908</v>
      </c>
    </row>
    <row r="10846" spans="1:2" x14ac:dyDescent="0.25">
      <c r="A10846" s="3">
        <v>42482.968749973712</v>
      </c>
      <c r="B10846" s="4">
        <v>12.057811465920572</v>
      </c>
    </row>
    <row r="10847" spans="1:2" x14ac:dyDescent="0.25">
      <c r="A10847" s="3">
        <v>42482.979166640376</v>
      </c>
      <c r="B10847" s="4">
        <v>10.887350076492945</v>
      </c>
    </row>
    <row r="10848" spans="1:2" x14ac:dyDescent="0.25">
      <c r="A10848" s="3">
        <v>42482.98958330704</v>
      </c>
      <c r="B10848" s="4">
        <v>9.9568207535238038</v>
      </c>
    </row>
    <row r="10849" spans="1:2" x14ac:dyDescent="0.25">
      <c r="A10849" s="3">
        <v>42482.999999973705</v>
      </c>
      <c r="B10849" s="4">
        <v>9.3965999449718947</v>
      </c>
    </row>
    <row r="10850" spans="1:2" x14ac:dyDescent="0.25">
      <c r="A10850" s="3">
        <v>42483.010416640369</v>
      </c>
      <c r="B10850" s="4">
        <v>8.4236002175386595</v>
      </c>
    </row>
    <row r="10851" spans="1:2" x14ac:dyDescent="0.25">
      <c r="A10851" s="3">
        <v>42483.020833307033</v>
      </c>
      <c r="B10851" s="4">
        <v>7.2451911477396447</v>
      </c>
    </row>
    <row r="10852" spans="1:2" x14ac:dyDescent="0.25">
      <c r="A10852" s="3">
        <v>42483.031249973697</v>
      </c>
      <c r="B10852" s="4">
        <v>6.6819130508803273</v>
      </c>
    </row>
    <row r="10853" spans="1:2" x14ac:dyDescent="0.25">
      <c r="A10853" s="3">
        <v>42483.041666640362</v>
      </c>
      <c r="B10853" s="4">
        <v>6.1196167325376081</v>
      </c>
    </row>
    <row r="10854" spans="1:2" x14ac:dyDescent="0.25">
      <c r="A10854" s="3">
        <v>42483.052083307026</v>
      </c>
      <c r="B10854" s="4">
        <v>5.4116486891900131</v>
      </c>
    </row>
    <row r="10855" spans="1:2" x14ac:dyDescent="0.25">
      <c r="A10855" s="3">
        <v>42483.06249997369</v>
      </c>
      <c r="B10855" s="4">
        <v>4.9900180277775252</v>
      </c>
    </row>
    <row r="10856" spans="1:2" x14ac:dyDescent="0.25">
      <c r="A10856" s="3">
        <v>42483.072916640354</v>
      </c>
      <c r="B10856" s="4">
        <v>4.8230214835613365</v>
      </c>
    </row>
    <row r="10857" spans="1:2" x14ac:dyDescent="0.25">
      <c r="A10857" s="3">
        <v>42483.083333307019</v>
      </c>
      <c r="B10857" s="4">
        <v>5.1358784129496931</v>
      </c>
    </row>
    <row r="10858" spans="1:2" x14ac:dyDescent="0.25">
      <c r="A10858" s="3">
        <v>42483.093749973683</v>
      </c>
      <c r="B10858" s="4">
        <v>4.6984829417987513</v>
      </c>
    </row>
    <row r="10859" spans="1:2" x14ac:dyDescent="0.25">
      <c r="A10859" s="3">
        <v>42483.104166640347</v>
      </c>
      <c r="B10859" s="4">
        <v>4.5422616876879083</v>
      </c>
    </row>
    <row r="10860" spans="1:2" x14ac:dyDescent="0.25">
      <c r="A10860" s="3">
        <v>42483.114583307011</v>
      </c>
      <c r="B10860" s="4">
        <v>4.4352129203028925</v>
      </c>
    </row>
    <row r="10861" spans="1:2" x14ac:dyDescent="0.25">
      <c r="A10861" s="3">
        <v>42483.124999973676</v>
      </c>
      <c r="B10861" s="4">
        <v>4.5656442944298421</v>
      </c>
    </row>
    <row r="10862" spans="1:2" x14ac:dyDescent="0.25">
      <c r="A10862" s="3">
        <v>42483.13541664034</v>
      </c>
      <c r="B10862" s="4">
        <v>5.5452011377529331</v>
      </c>
    </row>
    <row r="10863" spans="1:2" x14ac:dyDescent="0.25">
      <c r="A10863" s="3">
        <v>42483.145833307004</v>
      </c>
      <c r="B10863" s="4">
        <v>5.0454466874583908</v>
      </c>
    </row>
    <row r="10864" spans="1:2" x14ac:dyDescent="0.25">
      <c r="A10864" s="3">
        <v>42483.156249973668</v>
      </c>
      <c r="B10864" s="4">
        <v>5.4248115230218978</v>
      </c>
    </row>
    <row r="10865" spans="1:2" x14ac:dyDescent="0.25">
      <c r="A10865" s="3">
        <v>42483.166666640333</v>
      </c>
      <c r="B10865" s="4">
        <v>5.1661913579694101</v>
      </c>
    </row>
    <row r="10866" spans="1:2" x14ac:dyDescent="0.25">
      <c r="A10866" s="3">
        <v>42483.177083306997</v>
      </c>
      <c r="B10866" s="4">
        <v>5.4584201654783628</v>
      </c>
    </row>
    <row r="10867" spans="1:2" x14ac:dyDescent="0.25">
      <c r="A10867" s="3">
        <v>42483.187499973661</v>
      </c>
      <c r="B10867" s="4">
        <v>6.0541017635752361</v>
      </c>
    </row>
    <row r="10868" spans="1:2" x14ac:dyDescent="0.25">
      <c r="A10868" s="3">
        <v>42483.197916640325</v>
      </c>
      <c r="B10868" s="4">
        <v>6.5958260323734015</v>
      </c>
    </row>
    <row r="10869" spans="1:2" x14ac:dyDescent="0.25">
      <c r="A10869" s="3">
        <v>42483.20833330699</v>
      </c>
      <c r="B10869" s="4">
        <v>6.8878637169647341</v>
      </c>
    </row>
    <row r="10870" spans="1:2" x14ac:dyDescent="0.25">
      <c r="A10870" s="3">
        <v>42483.218749973654</v>
      </c>
      <c r="B10870" s="4">
        <v>6.8352422545348448</v>
      </c>
    </row>
    <row r="10871" spans="1:2" x14ac:dyDescent="0.25">
      <c r="A10871" s="3">
        <v>42483.229166640318</v>
      </c>
      <c r="B10871" s="4">
        <v>6.9960650970269249</v>
      </c>
    </row>
    <row r="10872" spans="1:2" x14ac:dyDescent="0.25">
      <c r="A10872" s="3">
        <v>42483.239583306982</v>
      </c>
      <c r="B10872" s="4">
        <v>7.2174820814380185</v>
      </c>
    </row>
    <row r="10873" spans="1:2" x14ac:dyDescent="0.25">
      <c r="A10873" s="3">
        <v>42483.249999973646</v>
      </c>
      <c r="B10873" s="4">
        <v>6.3079260937348316</v>
      </c>
    </row>
    <row r="10874" spans="1:2" x14ac:dyDescent="0.25">
      <c r="A10874" s="3">
        <v>42483.260416640311</v>
      </c>
      <c r="B10874" s="4">
        <v>5.9480963975031882</v>
      </c>
    </row>
    <row r="10875" spans="1:2" x14ac:dyDescent="0.25">
      <c r="A10875" s="3">
        <v>42483.270833306975</v>
      </c>
      <c r="B10875" s="4">
        <v>5.9560979734115467</v>
      </c>
    </row>
    <row r="10876" spans="1:2" x14ac:dyDescent="0.25">
      <c r="A10876" s="3">
        <v>42483.281249973639</v>
      </c>
      <c r="B10876" s="4">
        <v>6.5584033207356374</v>
      </c>
    </row>
    <row r="10877" spans="1:2" x14ac:dyDescent="0.25">
      <c r="A10877" s="3">
        <v>42483.291666640303</v>
      </c>
      <c r="B10877" s="4">
        <v>7.616969957207421</v>
      </c>
    </row>
    <row r="10878" spans="1:2" x14ac:dyDescent="0.25">
      <c r="A10878" s="3">
        <v>42483.302083306968</v>
      </c>
      <c r="B10878" s="4">
        <v>6.6632254519611154</v>
      </c>
    </row>
    <row r="10879" spans="1:2" x14ac:dyDescent="0.25">
      <c r="A10879" s="3">
        <v>42483.312499973632</v>
      </c>
      <c r="B10879" s="4">
        <v>6.9466048722496305</v>
      </c>
    </row>
    <row r="10880" spans="1:2" x14ac:dyDescent="0.25">
      <c r="A10880" s="3">
        <v>42483.322916640296</v>
      </c>
      <c r="B10880" s="4">
        <v>11.577500316983677</v>
      </c>
    </row>
    <row r="10881" spans="1:2" x14ac:dyDescent="0.25">
      <c r="A10881" s="3">
        <v>42483.33333330696</v>
      </c>
      <c r="B10881" s="4">
        <v>11.253126803910805</v>
      </c>
    </row>
    <row r="10882" spans="1:2" x14ac:dyDescent="0.25">
      <c r="A10882" s="3">
        <v>42483.343749973625</v>
      </c>
      <c r="B10882" s="4">
        <v>9.6747154391767722</v>
      </c>
    </row>
    <row r="10883" spans="1:2" x14ac:dyDescent="0.25">
      <c r="A10883" s="3">
        <v>42483.354166640289</v>
      </c>
      <c r="B10883" s="4">
        <v>11.076086879687523</v>
      </c>
    </row>
    <row r="10884" spans="1:2" x14ac:dyDescent="0.25">
      <c r="A10884" s="3">
        <v>42483.364583306953</v>
      </c>
      <c r="B10884" s="4">
        <v>14.937901506214972</v>
      </c>
    </row>
    <row r="10885" spans="1:2" x14ac:dyDescent="0.25">
      <c r="A10885" s="3">
        <v>42483.374999973617</v>
      </c>
      <c r="B10885" s="4">
        <v>17.900069424588903</v>
      </c>
    </row>
    <row r="10886" spans="1:2" x14ac:dyDescent="0.25">
      <c r="A10886" s="3">
        <v>42483.385416640282</v>
      </c>
      <c r="B10886" s="4">
        <v>14.999467128157503</v>
      </c>
    </row>
    <row r="10887" spans="1:2" x14ac:dyDescent="0.25">
      <c r="A10887" s="3">
        <v>42483.395833306946</v>
      </c>
      <c r="B10887" s="4">
        <v>12.128474606653647</v>
      </c>
    </row>
    <row r="10888" spans="1:2" x14ac:dyDescent="0.25">
      <c r="A10888" s="3">
        <v>42483.40624997361</v>
      </c>
      <c r="B10888" s="4">
        <v>14.517702954074668</v>
      </c>
    </row>
    <row r="10889" spans="1:2" x14ac:dyDescent="0.25">
      <c r="A10889" s="3">
        <v>42483.416666640274</v>
      </c>
      <c r="B10889" s="4">
        <v>15.236084596511652</v>
      </c>
    </row>
    <row r="10890" spans="1:2" x14ac:dyDescent="0.25">
      <c r="A10890" s="3">
        <v>42483.427083306939</v>
      </c>
      <c r="B10890" s="4">
        <v>11.949743791371917</v>
      </c>
    </row>
    <row r="10891" spans="1:2" x14ac:dyDescent="0.25">
      <c r="A10891" s="3">
        <v>42483.437499973603</v>
      </c>
      <c r="B10891" s="4">
        <v>16.454197913459481</v>
      </c>
    </row>
    <row r="10892" spans="1:2" x14ac:dyDescent="0.25">
      <c r="A10892" s="3">
        <v>42483.447916640267</v>
      </c>
      <c r="B10892" s="4">
        <v>16.714229982095009</v>
      </c>
    </row>
    <row r="10893" spans="1:2" x14ac:dyDescent="0.25">
      <c r="A10893" s="3">
        <v>42483.458333306931</v>
      </c>
      <c r="B10893" s="4">
        <v>18.035604969638047</v>
      </c>
    </row>
    <row r="10894" spans="1:2" x14ac:dyDescent="0.25">
      <c r="A10894" s="3">
        <v>42483.468749973596</v>
      </c>
      <c r="B10894" s="4">
        <v>18.647330884579958</v>
      </c>
    </row>
    <row r="10895" spans="1:2" x14ac:dyDescent="0.25">
      <c r="A10895" s="3">
        <v>42483.47916664026</v>
      </c>
      <c r="B10895" s="4">
        <v>19.930748480244564</v>
      </c>
    </row>
    <row r="10896" spans="1:2" x14ac:dyDescent="0.25">
      <c r="A10896" s="3">
        <v>42483.489583306924</v>
      </c>
      <c r="B10896" s="4">
        <v>18.043948653259918</v>
      </c>
    </row>
    <row r="10897" spans="1:2" x14ac:dyDescent="0.25">
      <c r="A10897" s="3">
        <v>42483.499999973588</v>
      </c>
      <c r="B10897" s="4">
        <v>16.796039060143382</v>
      </c>
    </row>
    <row r="10898" spans="1:2" x14ac:dyDescent="0.25">
      <c r="A10898" s="3">
        <v>42483.510416640253</v>
      </c>
      <c r="B10898" s="4">
        <v>12.853130086245073</v>
      </c>
    </row>
    <row r="10899" spans="1:2" x14ac:dyDescent="0.25">
      <c r="A10899" s="3">
        <v>42483.520833306917</v>
      </c>
      <c r="B10899" s="4">
        <v>12.323311185072157</v>
      </c>
    </row>
    <row r="10900" spans="1:2" x14ac:dyDescent="0.25">
      <c r="A10900" s="3">
        <v>42483.531249973581</v>
      </c>
      <c r="B10900" s="4">
        <v>13.599645589105529</v>
      </c>
    </row>
    <row r="10901" spans="1:2" x14ac:dyDescent="0.25">
      <c r="A10901" s="3">
        <v>42483.541666640245</v>
      </c>
      <c r="B10901" s="4">
        <v>16.406956072939781</v>
      </c>
    </row>
    <row r="10902" spans="1:2" x14ac:dyDescent="0.25">
      <c r="A10902" s="3">
        <v>42483.552083306909</v>
      </c>
      <c r="B10902" s="4">
        <v>16.305539399823729</v>
      </c>
    </row>
    <row r="10903" spans="1:2" x14ac:dyDescent="0.25">
      <c r="A10903" s="3">
        <v>42483.562499973574</v>
      </c>
      <c r="B10903" s="4">
        <v>12.4850289271481</v>
      </c>
    </row>
    <row r="10904" spans="1:2" x14ac:dyDescent="0.25">
      <c r="A10904" s="3">
        <v>42483.572916640238</v>
      </c>
      <c r="B10904" s="4">
        <v>20.449699861459067</v>
      </c>
    </row>
    <row r="10905" spans="1:2" x14ac:dyDescent="0.25">
      <c r="A10905" s="3">
        <v>42483.583333306902</v>
      </c>
      <c r="B10905" s="4">
        <v>13.549613866837287</v>
      </c>
    </row>
    <row r="10906" spans="1:2" x14ac:dyDescent="0.25">
      <c r="A10906" s="3">
        <v>42483.593749973566</v>
      </c>
      <c r="B10906" s="4">
        <v>15.474167573839591</v>
      </c>
    </row>
    <row r="10907" spans="1:2" x14ac:dyDescent="0.25">
      <c r="A10907" s="3">
        <v>42483.604166640231</v>
      </c>
      <c r="B10907" s="4">
        <v>27.2724770637166</v>
      </c>
    </row>
    <row r="10908" spans="1:2" x14ac:dyDescent="0.25">
      <c r="A10908" s="3">
        <v>42483.614583306895</v>
      </c>
      <c r="B10908" s="4">
        <v>14.339009547492248</v>
      </c>
    </row>
    <row r="10909" spans="1:2" x14ac:dyDescent="0.25">
      <c r="A10909" s="3">
        <v>42483.624999973559</v>
      </c>
      <c r="B10909" s="4">
        <v>15.553626060823905</v>
      </c>
    </row>
    <row r="10910" spans="1:2" x14ac:dyDescent="0.25">
      <c r="A10910" s="3">
        <v>42483.635416640223</v>
      </c>
      <c r="B10910" s="4">
        <v>13.998890228609348</v>
      </c>
    </row>
    <row r="10911" spans="1:2" x14ac:dyDescent="0.25">
      <c r="A10911" s="3">
        <v>42483.645833306888</v>
      </c>
      <c r="B10911" s="4">
        <v>23.893627376245117</v>
      </c>
    </row>
    <row r="10912" spans="1:2" x14ac:dyDescent="0.25">
      <c r="A10912" s="3">
        <v>42483.656249973552</v>
      </c>
      <c r="B10912" s="4">
        <v>15.513239489891369</v>
      </c>
    </row>
    <row r="10913" spans="1:2" x14ac:dyDescent="0.25">
      <c r="A10913" s="3">
        <v>42483.666666640216</v>
      </c>
      <c r="B10913" s="4">
        <v>12.5547138662176</v>
      </c>
    </row>
    <row r="10914" spans="1:2" x14ac:dyDescent="0.25">
      <c r="A10914" s="3">
        <v>42483.67708330688</v>
      </c>
      <c r="B10914" s="4">
        <v>20.933965340206818</v>
      </c>
    </row>
    <row r="10915" spans="1:2" x14ac:dyDescent="0.25">
      <c r="A10915" s="3">
        <v>42483.687499973545</v>
      </c>
      <c r="B10915" s="4">
        <v>16.001507676270254</v>
      </c>
    </row>
    <row r="10916" spans="1:2" x14ac:dyDescent="0.25">
      <c r="A10916" s="3">
        <v>42483.697916640209</v>
      </c>
      <c r="B10916" s="4">
        <v>13.232955830264535</v>
      </c>
    </row>
    <row r="10917" spans="1:2" x14ac:dyDescent="0.25">
      <c r="A10917" s="3">
        <v>42483.708333306873</v>
      </c>
      <c r="B10917" s="4">
        <v>21.423390741404777</v>
      </c>
    </row>
    <row r="10918" spans="1:2" x14ac:dyDescent="0.25">
      <c r="A10918" s="3">
        <v>42483.718749973537</v>
      </c>
      <c r="B10918" s="4">
        <v>16.76642125482347</v>
      </c>
    </row>
    <row r="10919" spans="1:2" x14ac:dyDescent="0.25">
      <c r="A10919" s="3">
        <v>42483.729166640202</v>
      </c>
      <c r="B10919" s="4">
        <v>25.249497409462197</v>
      </c>
    </row>
    <row r="10920" spans="1:2" x14ac:dyDescent="0.25">
      <c r="A10920" s="3">
        <v>42483.739583306866</v>
      </c>
      <c r="B10920" s="4">
        <v>21.023760759195934</v>
      </c>
    </row>
    <row r="10921" spans="1:2" x14ac:dyDescent="0.25">
      <c r="A10921" s="3">
        <v>42483.74999997353</v>
      </c>
      <c r="B10921" s="4">
        <v>21.129588810248627</v>
      </c>
    </row>
    <row r="10922" spans="1:2" x14ac:dyDescent="0.25">
      <c r="A10922" s="3">
        <v>42483.760416640194</v>
      </c>
      <c r="B10922" s="4">
        <v>19.427249641032798</v>
      </c>
    </row>
    <row r="10923" spans="1:2" x14ac:dyDescent="0.25">
      <c r="A10923" s="3">
        <v>42483.770833306859</v>
      </c>
      <c r="B10923" s="4">
        <v>20.989418005188753</v>
      </c>
    </row>
    <row r="10924" spans="1:2" x14ac:dyDescent="0.25">
      <c r="A10924" s="3">
        <v>42483.781249973523</v>
      </c>
      <c r="B10924" s="4">
        <v>19.031782584937218</v>
      </c>
    </row>
    <row r="10925" spans="1:2" x14ac:dyDescent="0.25">
      <c r="A10925" s="3">
        <v>42483.791666640187</v>
      </c>
      <c r="B10925" s="4">
        <v>18.162719876058066</v>
      </c>
    </row>
    <row r="10926" spans="1:2" x14ac:dyDescent="0.25">
      <c r="A10926" s="3">
        <v>42483.802083306851</v>
      </c>
      <c r="B10926" s="4">
        <v>16.746622624654155</v>
      </c>
    </row>
    <row r="10927" spans="1:2" x14ac:dyDescent="0.25">
      <c r="A10927" s="3">
        <v>42483.812499973516</v>
      </c>
      <c r="B10927" s="4">
        <v>16.005304144174321</v>
      </c>
    </row>
    <row r="10928" spans="1:2" x14ac:dyDescent="0.25">
      <c r="A10928" s="3">
        <v>42483.82291664018</v>
      </c>
      <c r="B10928" s="4">
        <v>15.585425371701776</v>
      </c>
    </row>
    <row r="10929" spans="1:2" x14ac:dyDescent="0.25">
      <c r="A10929" s="3">
        <v>42483.833333306844</v>
      </c>
      <c r="B10929" s="4">
        <v>15.176116067973645</v>
      </c>
    </row>
    <row r="10930" spans="1:2" x14ac:dyDescent="0.25">
      <c r="A10930" s="3">
        <v>42483.843749973508</v>
      </c>
      <c r="B10930" s="4">
        <v>15.284876504477007</v>
      </c>
    </row>
    <row r="10931" spans="1:2" x14ac:dyDescent="0.25">
      <c r="A10931" s="3">
        <v>42483.854166640172</v>
      </c>
      <c r="B10931" s="4">
        <v>13.865471349925222</v>
      </c>
    </row>
    <row r="10932" spans="1:2" x14ac:dyDescent="0.25">
      <c r="A10932" s="3">
        <v>42483.864583306837</v>
      </c>
      <c r="B10932" s="4">
        <v>14.636265730181712</v>
      </c>
    </row>
    <row r="10933" spans="1:2" x14ac:dyDescent="0.25">
      <c r="A10933" s="3">
        <v>42483.874999973501</v>
      </c>
      <c r="B10933" s="4">
        <v>14.593460867519074</v>
      </c>
    </row>
    <row r="10934" spans="1:2" x14ac:dyDescent="0.25">
      <c r="A10934" s="3">
        <v>42483.885416640165</v>
      </c>
      <c r="B10934" s="4">
        <v>13.342171271865162</v>
      </c>
    </row>
    <row r="10935" spans="1:2" x14ac:dyDescent="0.25">
      <c r="A10935" s="3">
        <v>42483.895833306829</v>
      </c>
      <c r="B10935" s="4">
        <v>12.896452523109364</v>
      </c>
    </row>
    <row r="10936" spans="1:2" x14ac:dyDescent="0.25">
      <c r="A10936" s="3">
        <v>42483.906249973494</v>
      </c>
      <c r="B10936" s="4">
        <v>12.210280825675344</v>
      </c>
    </row>
    <row r="10937" spans="1:2" x14ac:dyDescent="0.25">
      <c r="A10937" s="3">
        <v>42483.916666640158</v>
      </c>
      <c r="B10937" s="4">
        <v>15.525743436425145</v>
      </c>
    </row>
    <row r="10938" spans="1:2" x14ac:dyDescent="0.25">
      <c r="A10938" s="3">
        <v>42483.927083306822</v>
      </c>
      <c r="B10938" s="4">
        <v>17.823678877731542</v>
      </c>
    </row>
    <row r="10939" spans="1:2" x14ac:dyDescent="0.25">
      <c r="A10939" s="3">
        <v>42483.937499973486</v>
      </c>
      <c r="B10939" s="4">
        <v>16.531807490686663</v>
      </c>
    </row>
    <row r="10940" spans="1:2" x14ac:dyDescent="0.25">
      <c r="A10940" s="3">
        <v>42483.947916640151</v>
      </c>
      <c r="B10940" s="4">
        <v>15.097994445902971</v>
      </c>
    </row>
    <row r="10941" spans="1:2" x14ac:dyDescent="0.25">
      <c r="A10941" s="3">
        <v>42483.958333306815</v>
      </c>
      <c r="B10941" s="4">
        <v>14.342068501054944</v>
      </c>
    </row>
    <row r="10942" spans="1:2" x14ac:dyDescent="0.25">
      <c r="A10942" s="3">
        <v>42483.968749973479</v>
      </c>
      <c r="B10942" s="4">
        <v>12.79862471996169</v>
      </c>
    </row>
    <row r="10943" spans="1:2" x14ac:dyDescent="0.25">
      <c r="A10943" s="3">
        <v>42483.979166640143</v>
      </c>
      <c r="B10943" s="4">
        <v>11.875670301334807</v>
      </c>
    </row>
    <row r="10944" spans="1:2" x14ac:dyDescent="0.25">
      <c r="A10944" s="3">
        <v>42483.989583306808</v>
      </c>
      <c r="B10944" s="4">
        <v>11.038872112474726</v>
      </c>
    </row>
    <row r="10945" spans="1:2" x14ac:dyDescent="0.25">
      <c r="A10945" s="3">
        <v>42483.999999973472</v>
      </c>
      <c r="B10945" s="4">
        <v>10.723129805268684</v>
      </c>
    </row>
    <row r="10946" spans="1:2" x14ac:dyDescent="0.25">
      <c r="A10946" s="3">
        <v>42484.010416640136</v>
      </c>
      <c r="B10946" s="4">
        <v>9.7587537552066088</v>
      </c>
    </row>
    <row r="10947" spans="1:2" x14ac:dyDescent="0.25">
      <c r="A10947" s="3">
        <v>42484.0208333068</v>
      </c>
      <c r="B10947" s="4">
        <v>8.8515301592436284</v>
      </c>
    </row>
    <row r="10948" spans="1:2" x14ac:dyDescent="0.25">
      <c r="A10948" s="3">
        <v>42484.031249973465</v>
      </c>
      <c r="B10948" s="4">
        <v>8.5244101357893474</v>
      </c>
    </row>
    <row r="10949" spans="1:2" x14ac:dyDescent="0.25">
      <c r="A10949" s="3">
        <v>42484.041666640129</v>
      </c>
      <c r="B10949" s="4">
        <v>7.7988284295433434</v>
      </c>
    </row>
    <row r="10950" spans="1:2" x14ac:dyDescent="0.25">
      <c r="A10950" s="3">
        <v>42484.052083306793</v>
      </c>
      <c r="B10950" s="4">
        <v>6.3776254700979065</v>
      </c>
    </row>
    <row r="10951" spans="1:2" x14ac:dyDescent="0.25">
      <c r="A10951" s="3">
        <v>42484.062499973457</v>
      </c>
      <c r="B10951" s="4">
        <v>6.2772388066178069</v>
      </c>
    </row>
    <row r="10952" spans="1:2" x14ac:dyDescent="0.25">
      <c r="A10952" s="3">
        <v>42484.072916640122</v>
      </c>
      <c r="B10952" s="4">
        <v>6.339880514560722</v>
      </c>
    </row>
    <row r="10953" spans="1:2" x14ac:dyDescent="0.25">
      <c r="A10953" s="3">
        <v>42484.083333306786</v>
      </c>
      <c r="B10953" s="4">
        <v>6.1904873122980568</v>
      </c>
    </row>
    <row r="10954" spans="1:2" x14ac:dyDescent="0.25">
      <c r="A10954" s="3">
        <v>42484.09374997345</v>
      </c>
      <c r="B10954" s="4">
        <v>6.2104546184623928</v>
      </c>
    </row>
    <row r="10955" spans="1:2" x14ac:dyDescent="0.25">
      <c r="A10955" s="3">
        <v>42484.104166640114</v>
      </c>
      <c r="B10955" s="4">
        <v>6.3016550506226832</v>
      </c>
    </row>
    <row r="10956" spans="1:2" x14ac:dyDescent="0.25">
      <c r="A10956" s="3">
        <v>42484.114583306779</v>
      </c>
      <c r="B10956" s="4">
        <v>5.8608849371698888</v>
      </c>
    </row>
    <row r="10957" spans="1:2" x14ac:dyDescent="0.25">
      <c r="A10957" s="3">
        <v>42484.124999973443</v>
      </c>
      <c r="B10957" s="4">
        <v>6.0060446809286834</v>
      </c>
    </row>
    <row r="10958" spans="1:2" x14ac:dyDescent="0.25">
      <c r="A10958" s="3">
        <v>42484.135416640107</v>
      </c>
      <c r="B10958" s="4">
        <v>6.4853359062047522</v>
      </c>
    </row>
    <row r="10959" spans="1:2" x14ac:dyDescent="0.25">
      <c r="A10959" s="3">
        <v>42484.145833306771</v>
      </c>
      <c r="B10959" s="4">
        <v>6.6700298796173145</v>
      </c>
    </row>
    <row r="10960" spans="1:2" x14ac:dyDescent="0.25">
      <c r="A10960" s="3">
        <v>42484.156249973435</v>
      </c>
      <c r="B10960" s="4">
        <v>6.5794941038633423</v>
      </c>
    </row>
    <row r="10961" spans="1:2" x14ac:dyDescent="0.25">
      <c r="A10961" s="3">
        <v>42484.1666666401</v>
      </c>
      <c r="B10961" s="4">
        <v>6.4680642244772573</v>
      </c>
    </row>
    <row r="10962" spans="1:2" x14ac:dyDescent="0.25">
      <c r="A10962" s="3">
        <v>42484.177083306764</v>
      </c>
      <c r="B10962" s="4">
        <v>6.7135750685088951</v>
      </c>
    </row>
    <row r="10963" spans="1:2" x14ac:dyDescent="0.25">
      <c r="A10963" s="3">
        <v>42484.187499973428</v>
      </c>
      <c r="B10963" s="4">
        <v>7.8974528863536957</v>
      </c>
    </row>
    <row r="10964" spans="1:2" x14ac:dyDescent="0.25">
      <c r="A10964" s="3">
        <v>42484.197916640092</v>
      </c>
      <c r="B10964" s="4">
        <v>8.4393819214928154</v>
      </c>
    </row>
    <row r="10965" spans="1:2" x14ac:dyDescent="0.25">
      <c r="A10965" s="3">
        <v>42484.208333306757</v>
      </c>
      <c r="B10965" s="4">
        <v>8.2655493997532101</v>
      </c>
    </row>
    <row r="10966" spans="1:2" x14ac:dyDescent="0.25">
      <c r="A10966" s="3">
        <v>42484.218749973421</v>
      </c>
      <c r="B10966" s="4">
        <v>8.2368534829724869</v>
      </c>
    </row>
    <row r="10967" spans="1:2" x14ac:dyDescent="0.25">
      <c r="A10967" s="3">
        <v>42484.229166640085</v>
      </c>
      <c r="B10967" s="4">
        <v>7.9179543958407574</v>
      </c>
    </row>
    <row r="10968" spans="1:2" x14ac:dyDescent="0.25">
      <c r="A10968" s="3">
        <v>42484.239583306749</v>
      </c>
      <c r="B10968" s="4">
        <v>6.7370494179959515</v>
      </c>
    </row>
    <row r="10969" spans="1:2" x14ac:dyDescent="0.25">
      <c r="A10969" s="3">
        <v>42484.249999973414</v>
      </c>
      <c r="B10969" s="4">
        <v>4.601575765837679</v>
      </c>
    </row>
    <row r="10970" spans="1:2" x14ac:dyDescent="0.25">
      <c r="A10970" s="3">
        <v>42484.260416640078</v>
      </c>
      <c r="B10970" s="4">
        <v>4.2709160402547193</v>
      </c>
    </row>
    <row r="10971" spans="1:2" x14ac:dyDescent="0.25">
      <c r="A10971" s="3">
        <v>42484.270833306742</v>
      </c>
      <c r="B10971" s="4">
        <v>4.266651350115036</v>
      </c>
    </row>
    <row r="10972" spans="1:2" x14ac:dyDescent="0.25">
      <c r="A10972" s="3">
        <v>42484.281249973406</v>
      </c>
      <c r="B10972" s="4">
        <v>5.20058680503299</v>
      </c>
    </row>
    <row r="10973" spans="1:2" x14ac:dyDescent="0.25">
      <c r="A10973" s="3">
        <v>42484.291666640071</v>
      </c>
      <c r="B10973" s="4">
        <v>4.9177810680378542</v>
      </c>
    </row>
    <row r="10974" spans="1:2" x14ac:dyDescent="0.25">
      <c r="A10974" s="3">
        <v>42484.302083306735</v>
      </c>
      <c r="B10974" s="4">
        <v>6.412720112127464</v>
      </c>
    </row>
    <row r="10975" spans="1:2" x14ac:dyDescent="0.25">
      <c r="A10975" s="3">
        <v>42484.312499973399</v>
      </c>
      <c r="B10975" s="4">
        <v>8.1180002660610917</v>
      </c>
    </row>
    <row r="10976" spans="1:2" x14ac:dyDescent="0.25">
      <c r="A10976" s="3">
        <v>42484.322916640063</v>
      </c>
      <c r="B10976" s="4">
        <v>4.3902235765705093</v>
      </c>
    </row>
    <row r="10977" spans="1:2" x14ac:dyDescent="0.25">
      <c r="A10977" s="3">
        <v>42484.333333306728</v>
      </c>
      <c r="B10977" s="4">
        <v>5.7953328456720898</v>
      </c>
    </row>
    <row r="10978" spans="1:2" x14ac:dyDescent="0.25">
      <c r="A10978" s="3">
        <v>42484.343749973392</v>
      </c>
      <c r="B10978" s="4">
        <v>7.7584584442364442</v>
      </c>
    </row>
    <row r="10979" spans="1:2" x14ac:dyDescent="0.25">
      <c r="A10979" s="3">
        <v>42484.354166640056</v>
      </c>
      <c r="B10979" s="4">
        <v>9.0103234869723732</v>
      </c>
    </row>
    <row r="10980" spans="1:2" x14ac:dyDescent="0.25">
      <c r="A10980" s="3">
        <v>42484.36458330672</v>
      </c>
      <c r="B10980" s="4">
        <v>24.068159613448341</v>
      </c>
    </row>
    <row r="10981" spans="1:2" x14ac:dyDescent="0.25">
      <c r="A10981" s="3">
        <v>42484.374999973385</v>
      </c>
      <c r="B10981" s="4">
        <v>7.6677377979258372</v>
      </c>
    </row>
    <row r="10982" spans="1:2" x14ac:dyDescent="0.25">
      <c r="A10982" s="3">
        <v>42484.385416640049</v>
      </c>
      <c r="B10982" s="4">
        <v>22.866226534864317</v>
      </c>
    </row>
    <row r="10983" spans="1:2" x14ac:dyDescent="0.25">
      <c r="A10983" s="3">
        <v>42484.395833306713</v>
      </c>
      <c r="B10983" s="4">
        <v>11.559779552707084</v>
      </c>
    </row>
    <row r="10984" spans="1:2" x14ac:dyDescent="0.25">
      <c r="A10984" s="3">
        <v>42484.406249973377</v>
      </c>
      <c r="B10984" s="4">
        <v>4.1039028549740975</v>
      </c>
    </row>
    <row r="10985" spans="1:2" x14ac:dyDescent="0.25">
      <c r="A10985" s="3">
        <v>42484.416666640042</v>
      </c>
      <c r="B10985" s="4">
        <v>20.851075498435257</v>
      </c>
    </row>
    <row r="10986" spans="1:2" x14ac:dyDescent="0.25">
      <c r="A10986" s="3">
        <v>42484.427083306706</v>
      </c>
      <c r="B10986" s="4">
        <v>37.471340970428805</v>
      </c>
    </row>
    <row r="10987" spans="1:2" x14ac:dyDescent="0.25">
      <c r="A10987" s="3">
        <v>42484.43749997337</v>
      </c>
      <c r="B10987" s="4">
        <v>13.451292798803513</v>
      </c>
    </row>
    <row r="10988" spans="1:2" x14ac:dyDescent="0.25">
      <c r="A10988" s="3">
        <v>42484.447916640034</v>
      </c>
      <c r="B10988" s="4">
        <v>48.214816780488682</v>
      </c>
    </row>
    <row r="10989" spans="1:2" x14ac:dyDescent="0.25">
      <c r="A10989" s="3">
        <v>42484.458333306698</v>
      </c>
      <c r="B10989" s="4">
        <v>33.68350234743621</v>
      </c>
    </row>
    <row r="10990" spans="1:2" x14ac:dyDescent="0.25">
      <c r="A10990" s="3">
        <v>42484.468749973363</v>
      </c>
      <c r="B10990" s="4">
        <v>40.988198173717421</v>
      </c>
    </row>
    <row r="10991" spans="1:2" x14ac:dyDescent="0.25">
      <c r="A10991" s="3">
        <v>42484.479166640027</v>
      </c>
      <c r="B10991" s="4">
        <v>12.689331566413694</v>
      </c>
    </row>
    <row r="10992" spans="1:2" x14ac:dyDescent="0.25">
      <c r="A10992" s="3">
        <v>42484.489583306691</v>
      </c>
      <c r="B10992" s="4">
        <v>1.4629417394119095E-4</v>
      </c>
    </row>
    <row r="10993" spans="1:2" x14ac:dyDescent="0.25">
      <c r="A10993" s="3">
        <v>42484.499999973355</v>
      </c>
      <c r="B10993" s="4">
        <v>20.754146061939934</v>
      </c>
    </row>
    <row r="10994" spans="1:2" x14ac:dyDescent="0.25">
      <c r="A10994" s="3">
        <v>42484.51041664002</v>
      </c>
      <c r="B10994" s="4">
        <v>58.057524825801956</v>
      </c>
    </row>
    <row r="10995" spans="1:2" x14ac:dyDescent="0.25">
      <c r="A10995" s="3">
        <v>42484.520833306684</v>
      </c>
      <c r="B10995" s="4">
        <v>7.698614196423712</v>
      </c>
    </row>
    <row r="10996" spans="1:2" x14ac:dyDescent="0.25">
      <c r="A10996" s="3">
        <v>42484.531249973348</v>
      </c>
      <c r="B10996" s="4">
        <v>5.8060190381526597</v>
      </c>
    </row>
    <row r="10997" spans="1:2" x14ac:dyDescent="0.25">
      <c r="A10997" s="3">
        <v>42484.541666640012</v>
      </c>
      <c r="B10997" s="4">
        <v>30.265529226679686</v>
      </c>
    </row>
    <row r="10998" spans="1:2" x14ac:dyDescent="0.25">
      <c r="A10998" s="3">
        <v>42484.552083306677</v>
      </c>
      <c r="B10998" s="4">
        <v>25.541740929151814</v>
      </c>
    </row>
    <row r="10999" spans="1:2" x14ac:dyDescent="0.25">
      <c r="A10999" s="3">
        <v>42484.562499973341</v>
      </c>
      <c r="B10999" s="4">
        <v>15.904757386505189</v>
      </c>
    </row>
    <row r="11000" spans="1:2" x14ac:dyDescent="0.25">
      <c r="A11000" s="3">
        <v>42484.572916640005</v>
      </c>
      <c r="B11000" s="4">
        <v>18.833565795719707</v>
      </c>
    </row>
    <row r="11001" spans="1:2" x14ac:dyDescent="0.25">
      <c r="A11001" s="3">
        <v>42484.583333306669</v>
      </c>
      <c r="B11001" s="4">
        <v>98.191835679119436</v>
      </c>
    </row>
    <row r="11002" spans="1:2" x14ac:dyDescent="0.25">
      <c r="A11002" s="3">
        <v>42484.593749973334</v>
      </c>
      <c r="B11002" s="4">
        <v>20.004924549876641</v>
      </c>
    </row>
    <row r="11003" spans="1:2" x14ac:dyDescent="0.25">
      <c r="A11003" s="3">
        <v>42484.604166639998</v>
      </c>
      <c r="B11003" s="4">
        <v>13.500561672728985</v>
      </c>
    </row>
    <row r="11004" spans="1:2" x14ac:dyDescent="0.25">
      <c r="A11004" s="3">
        <v>42484.614583306662</v>
      </c>
      <c r="B11004" s="4">
        <v>2.7218696123842152</v>
      </c>
    </row>
    <row r="11005" spans="1:2" x14ac:dyDescent="0.25">
      <c r="A11005" s="3">
        <v>42484.624999973326</v>
      </c>
      <c r="B11005" s="4">
        <v>9.9312358060413182</v>
      </c>
    </row>
    <row r="11006" spans="1:2" x14ac:dyDescent="0.25">
      <c r="A11006" s="3">
        <v>42484.635416639991</v>
      </c>
      <c r="B11006" s="4">
        <v>49.530465718404322</v>
      </c>
    </row>
    <row r="11007" spans="1:2" x14ac:dyDescent="0.25">
      <c r="A11007" s="3">
        <v>42484.645833306655</v>
      </c>
      <c r="B11007" s="4">
        <v>14.490569456575793</v>
      </c>
    </row>
    <row r="11008" spans="1:2" x14ac:dyDescent="0.25">
      <c r="A11008" s="3">
        <v>42484.656249973319</v>
      </c>
      <c r="B11008" s="4">
        <v>1.4489762727977729</v>
      </c>
    </row>
    <row r="11009" spans="1:2" x14ac:dyDescent="0.25">
      <c r="A11009" s="3">
        <v>42484.666666639983</v>
      </c>
      <c r="B11009" s="4">
        <v>53.0256290883544</v>
      </c>
    </row>
    <row r="11010" spans="1:2" x14ac:dyDescent="0.25">
      <c r="A11010" s="3">
        <v>42484.677083306648</v>
      </c>
      <c r="B11010" s="4">
        <v>3.6750118357514747</v>
      </c>
    </row>
    <row r="11011" spans="1:2" x14ac:dyDescent="0.25">
      <c r="A11011" s="3">
        <v>42484.687499973312</v>
      </c>
      <c r="B11011" s="4">
        <v>8.03029848130247</v>
      </c>
    </row>
    <row r="11012" spans="1:2" x14ac:dyDescent="0.25">
      <c r="A11012" s="3">
        <v>42484.697916639976</v>
      </c>
      <c r="B11012" s="4">
        <v>27.808419781345286</v>
      </c>
    </row>
    <row r="11013" spans="1:2" x14ac:dyDescent="0.25">
      <c r="A11013" s="3">
        <v>42484.70833330664</v>
      </c>
      <c r="B11013" s="4">
        <v>7.0195279529747818</v>
      </c>
    </row>
    <row r="11014" spans="1:2" x14ac:dyDescent="0.25">
      <c r="A11014" s="3">
        <v>42484.718749973305</v>
      </c>
      <c r="B11014" s="4">
        <v>12.370863921617792</v>
      </c>
    </row>
    <row r="11015" spans="1:2" x14ac:dyDescent="0.25">
      <c r="A11015" s="3">
        <v>42484.729166639969</v>
      </c>
      <c r="B11015" s="4">
        <v>19.576770349706965</v>
      </c>
    </row>
    <row r="11016" spans="1:2" x14ac:dyDescent="0.25">
      <c r="A11016" s="3">
        <v>42484.739583306633</v>
      </c>
      <c r="B11016" s="4">
        <v>26.125988693750113</v>
      </c>
    </row>
    <row r="11017" spans="1:2" x14ac:dyDescent="0.25">
      <c r="A11017" s="3">
        <v>42484.749999973297</v>
      </c>
      <c r="B11017" s="4">
        <v>17.599051291615876</v>
      </c>
    </row>
    <row r="11018" spans="1:2" x14ac:dyDescent="0.25">
      <c r="A11018" s="3">
        <v>42484.760416639961</v>
      </c>
      <c r="B11018" s="4">
        <v>15.800391261497808</v>
      </c>
    </row>
    <row r="11019" spans="1:2" x14ac:dyDescent="0.25">
      <c r="A11019" s="3">
        <v>42484.770833306626</v>
      </c>
      <c r="B11019" s="4">
        <v>18.032025518488208</v>
      </c>
    </row>
    <row r="11020" spans="1:2" x14ac:dyDescent="0.25">
      <c r="A11020" s="3">
        <v>42484.78124997329</v>
      </c>
      <c r="B11020" s="4">
        <v>16.770797880098183</v>
      </c>
    </row>
    <row r="11021" spans="1:2" x14ac:dyDescent="0.25">
      <c r="A11021" s="3">
        <v>42484.791666639954</v>
      </c>
      <c r="B11021" s="4">
        <v>19.435659630112788</v>
      </c>
    </row>
    <row r="11022" spans="1:2" x14ac:dyDescent="0.25">
      <c r="A11022" s="3">
        <v>42484.802083306618</v>
      </c>
      <c r="B11022" s="4">
        <v>20.553694084652328</v>
      </c>
    </row>
    <row r="11023" spans="1:2" x14ac:dyDescent="0.25">
      <c r="A11023" s="3">
        <v>42484.812499973283</v>
      </c>
      <c r="B11023" s="4">
        <v>15.817986395633222</v>
      </c>
    </row>
    <row r="11024" spans="1:2" x14ac:dyDescent="0.25">
      <c r="A11024" s="3">
        <v>42484.822916639947</v>
      </c>
      <c r="B11024" s="4">
        <v>13.973347296375609</v>
      </c>
    </row>
    <row r="11025" spans="1:2" x14ac:dyDescent="0.25">
      <c r="A11025" s="3">
        <v>42484.833333306611</v>
      </c>
      <c r="B11025" s="4">
        <v>12.979879997886885</v>
      </c>
    </row>
    <row r="11026" spans="1:2" x14ac:dyDescent="0.25">
      <c r="A11026" s="3">
        <v>42484.843749973275</v>
      </c>
      <c r="B11026" s="4">
        <v>13.929727880332482</v>
      </c>
    </row>
    <row r="11027" spans="1:2" x14ac:dyDescent="0.25">
      <c r="A11027" s="3">
        <v>42484.85416663994</v>
      </c>
      <c r="B11027" s="4">
        <v>13.877566506606428</v>
      </c>
    </row>
    <row r="11028" spans="1:2" x14ac:dyDescent="0.25">
      <c r="A11028" s="3">
        <v>42484.864583306604</v>
      </c>
      <c r="B11028" s="4">
        <v>14.462293721854639</v>
      </c>
    </row>
    <row r="11029" spans="1:2" x14ac:dyDescent="0.25">
      <c r="A11029" s="3">
        <v>42484.874999973268</v>
      </c>
      <c r="B11029" s="4">
        <v>13.634168455896049</v>
      </c>
    </row>
    <row r="11030" spans="1:2" x14ac:dyDescent="0.25">
      <c r="A11030" s="3">
        <v>42484.885416639932</v>
      </c>
      <c r="B11030" s="4">
        <v>13.732583022572772</v>
      </c>
    </row>
    <row r="11031" spans="1:2" x14ac:dyDescent="0.25">
      <c r="A11031" s="3">
        <v>42484.895833306597</v>
      </c>
      <c r="B11031" s="4">
        <v>12.773194045818219</v>
      </c>
    </row>
    <row r="11032" spans="1:2" x14ac:dyDescent="0.25">
      <c r="A11032" s="3">
        <v>42484.906249973261</v>
      </c>
      <c r="B11032" s="4">
        <v>12.396662602731601</v>
      </c>
    </row>
    <row r="11033" spans="1:2" x14ac:dyDescent="0.25">
      <c r="A11033" s="3">
        <v>42484.916666639925</v>
      </c>
      <c r="B11033" s="4">
        <v>14.420882754363555</v>
      </c>
    </row>
    <row r="11034" spans="1:2" x14ac:dyDescent="0.25">
      <c r="A11034" s="3">
        <v>42484.927083306589</v>
      </c>
      <c r="B11034" s="4">
        <v>17.210722409911419</v>
      </c>
    </row>
    <row r="11035" spans="1:2" x14ac:dyDescent="0.25">
      <c r="A11035" s="3">
        <v>42484.937499973254</v>
      </c>
      <c r="B11035" s="4">
        <v>16.03573208709998</v>
      </c>
    </row>
    <row r="11036" spans="1:2" x14ac:dyDescent="0.25">
      <c r="A11036" s="3">
        <v>42484.947916639918</v>
      </c>
      <c r="B11036" s="4">
        <v>14.182847092350121</v>
      </c>
    </row>
    <row r="11037" spans="1:2" x14ac:dyDescent="0.25">
      <c r="A11037" s="3">
        <v>42484.958333306582</v>
      </c>
      <c r="B11037" s="4">
        <v>12.195050556472799</v>
      </c>
    </row>
    <row r="11038" spans="1:2" x14ac:dyDescent="0.25">
      <c r="A11038" s="3">
        <v>42484.968749973246</v>
      </c>
      <c r="B11038" s="4">
        <v>11.836322900393485</v>
      </c>
    </row>
    <row r="11039" spans="1:2" x14ac:dyDescent="0.25">
      <c r="A11039" s="3">
        <v>42484.979166639911</v>
      </c>
      <c r="B11039" s="4">
        <v>10.25153823338092</v>
      </c>
    </row>
    <row r="11040" spans="1:2" x14ac:dyDescent="0.25">
      <c r="A11040" s="3">
        <v>42484.989583306575</v>
      </c>
      <c r="B11040" s="4">
        <v>9.1271740598085351</v>
      </c>
    </row>
    <row r="11041" spans="1:2" x14ac:dyDescent="0.25">
      <c r="A11041" s="3">
        <v>42484.999999973239</v>
      </c>
      <c r="B11041" s="4">
        <v>9.2595261093876022</v>
      </c>
    </row>
    <row r="11042" spans="1:2" x14ac:dyDescent="0.25">
      <c r="A11042" s="3">
        <v>42485.010416639903</v>
      </c>
      <c r="B11042" s="4">
        <v>8.6153287167138846</v>
      </c>
    </row>
    <row r="11043" spans="1:2" x14ac:dyDescent="0.25">
      <c r="A11043" s="3">
        <v>42485.020833306568</v>
      </c>
      <c r="B11043" s="4">
        <v>8.1982351490197889</v>
      </c>
    </row>
    <row r="11044" spans="1:2" x14ac:dyDescent="0.25">
      <c r="A11044" s="3">
        <v>42485.031249973232</v>
      </c>
      <c r="B11044" s="4">
        <v>6.9298441290725634</v>
      </c>
    </row>
    <row r="11045" spans="1:2" x14ac:dyDescent="0.25">
      <c r="A11045" s="3">
        <v>42485.041666639896</v>
      </c>
      <c r="B11045" s="4">
        <v>6.7008143737264181</v>
      </c>
    </row>
    <row r="11046" spans="1:2" x14ac:dyDescent="0.25">
      <c r="A11046" s="3">
        <v>42485.05208330656</v>
      </c>
      <c r="B11046" s="4">
        <v>5.164959792677319</v>
      </c>
    </row>
    <row r="11047" spans="1:2" x14ac:dyDescent="0.25">
      <c r="A11047" s="3">
        <v>42485.062499973224</v>
      </c>
      <c r="B11047" s="4">
        <v>5.4082975087590981</v>
      </c>
    </row>
    <row r="11048" spans="1:2" x14ac:dyDescent="0.25">
      <c r="A11048" s="3">
        <v>42485.072916639889</v>
      </c>
      <c r="B11048" s="4">
        <v>5.8943582431892843</v>
      </c>
    </row>
    <row r="11049" spans="1:2" x14ac:dyDescent="0.25">
      <c r="A11049" s="3">
        <v>42485.083333306553</v>
      </c>
      <c r="B11049" s="4">
        <v>5.9497701449842149</v>
      </c>
    </row>
    <row r="11050" spans="1:2" x14ac:dyDescent="0.25">
      <c r="A11050" s="3">
        <v>42485.093749973217</v>
      </c>
      <c r="B11050" s="4">
        <v>4.3093848071619796</v>
      </c>
    </row>
    <row r="11051" spans="1:2" x14ac:dyDescent="0.25">
      <c r="A11051" s="3">
        <v>42485.104166639881</v>
      </c>
      <c r="B11051" s="4">
        <v>5.0112351335761973</v>
      </c>
    </row>
    <row r="11052" spans="1:2" x14ac:dyDescent="0.25">
      <c r="A11052" s="3">
        <v>42485.114583306546</v>
      </c>
      <c r="B11052" s="4">
        <v>4.8623100149012144</v>
      </c>
    </row>
    <row r="11053" spans="1:2" x14ac:dyDescent="0.25">
      <c r="A11053" s="3">
        <v>42485.12499997321</v>
      </c>
      <c r="B11053" s="4">
        <v>5.0966302386105191</v>
      </c>
    </row>
    <row r="11054" spans="1:2" x14ac:dyDescent="0.25">
      <c r="A11054" s="3">
        <v>42485.135416639874</v>
      </c>
      <c r="B11054" s="4">
        <v>5.6276608389286462</v>
      </c>
    </row>
    <row r="11055" spans="1:2" x14ac:dyDescent="0.25">
      <c r="A11055" s="3">
        <v>42485.145833306538</v>
      </c>
      <c r="B11055" s="4">
        <v>5.4606648967194378</v>
      </c>
    </row>
    <row r="11056" spans="1:2" x14ac:dyDescent="0.25">
      <c r="A11056" s="3">
        <v>42485.156249973203</v>
      </c>
      <c r="B11056" s="4">
        <v>5.4484532250871096</v>
      </c>
    </row>
    <row r="11057" spans="1:2" x14ac:dyDescent="0.25">
      <c r="A11057" s="3">
        <v>42485.166666639867</v>
      </c>
      <c r="B11057" s="4">
        <v>5.828196352013217</v>
      </c>
    </row>
    <row r="11058" spans="1:2" x14ac:dyDescent="0.25">
      <c r="A11058" s="3">
        <v>42485.177083306531</v>
      </c>
      <c r="B11058" s="4">
        <v>6.4083899769114527</v>
      </c>
    </row>
    <row r="11059" spans="1:2" x14ac:dyDescent="0.25">
      <c r="A11059" s="3">
        <v>42485.187499973195</v>
      </c>
      <c r="B11059" s="4">
        <v>8.9525234254057739</v>
      </c>
    </row>
    <row r="11060" spans="1:2" x14ac:dyDescent="0.25">
      <c r="A11060" s="3">
        <v>42485.19791663986</v>
      </c>
      <c r="B11060" s="4">
        <v>9.534761857016381</v>
      </c>
    </row>
    <row r="11061" spans="1:2" x14ac:dyDescent="0.25">
      <c r="A11061" s="3">
        <v>42485.208333306524</v>
      </c>
      <c r="B11061" s="4">
        <v>11.032749960510749</v>
      </c>
    </row>
    <row r="11062" spans="1:2" x14ac:dyDescent="0.25">
      <c r="A11062" s="3">
        <v>42485.218749973188</v>
      </c>
      <c r="B11062" s="4">
        <v>13.613177910920315</v>
      </c>
    </row>
    <row r="11063" spans="1:2" x14ac:dyDescent="0.25">
      <c r="A11063" s="3">
        <v>42485.229166639852</v>
      </c>
      <c r="B11063" s="4">
        <v>14.268750509944512</v>
      </c>
    </row>
    <row r="11064" spans="1:2" x14ac:dyDescent="0.25">
      <c r="A11064" s="3">
        <v>42485.239583306517</v>
      </c>
      <c r="B11064" s="4">
        <v>16.162521514318581</v>
      </c>
    </row>
    <row r="11065" spans="1:2" x14ac:dyDescent="0.25">
      <c r="A11065" s="3">
        <v>42485.249999973181</v>
      </c>
      <c r="B11065" s="4">
        <v>15.079171815425131</v>
      </c>
    </row>
    <row r="11066" spans="1:2" x14ac:dyDescent="0.25">
      <c r="A11066" s="3">
        <v>42485.260416639845</v>
      </c>
      <c r="B11066" s="4">
        <v>17.940044693397262</v>
      </c>
    </row>
    <row r="11067" spans="1:2" x14ac:dyDescent="0.25">
      <c r="A11067" s="3">
        <v>42485.270833306509</v>
      </c>
      <c r="B11067" s="4">
        <v>20.657476425270065</v>
      </c>
    </row>
    <row r="11068" spans="1:2" x14ac:dyDescent="0.25">
      <c r="A11068" s="3">
        <v>42485.281249973174</v>
      </c>
      <c r="B11068" s="4">
        <v>22.874742076968303</v>
      </c>
    </row>
    <row r="11069" spans="1:2" x14ac:dyDescent="0.25">
      <c r="A11069" s="3">
        <v>42485.291666639838</v>
      </c>
      <c r="B11069" s="4">
        <v>24.933892364478144</v>
      </c>
    </row>
    <row r="11070" spans="1:2" x14ac:dyDescent="0.25">
      <c r="A11070" s="3">
        <v>42485.302083306502</v>
      </c>
      <c r="B11070" s="4">
        <v>25.783924741961172</v>
      </c>
    </row>
    <row r="11071" spans="1:2" x14ac:dyDescent="0.25">
      <c r="A11071" s="3">
        <v>42485.312499973166</v>
      </c>
      <c r="B11071" s="4">
        <v>29.188024097468215</v>
      </c>
    </row>
    <row r="11072" spans="1:2" x14ac:dyDescent="0.25">
      <c r="A11072" s="3">
        <v>42485.322916639831</v>
      </c>
      <c r="B11072" s="4">
        <v>27.199473820003714</v>
      </c>
    </row>
    <row r="11073" spans="1:2" x14ac:dyDescent="0.25">
      <c r="A11073" s="3">
        <v>42485.333333306495</v>
      </c>
      <c r="B11073" s="4">
        <v>32.200550590361587</v>
      </c>
    </row>
    <row r="11074" spans="1:2" x14ac:dyDescent="0.25">
      <c r="A11074" s="3">
        <v>42485.343749973159</v>
      </c>
      <c r="B11074" s="4">
        <v>32.461241342935352</v>
      </c>
    </row>
    <row r="11075" spans="1:2" x14ac:dyDescent="0.25">
      <c r="A11075" s="3">
        <v>42485.354166639823</v>
      </c>
      <c r="B11075" s="4">
        <v>30.976104341155946</v>
      </c>
    </row>
    <row r="11076" spans="1:2" x14ac:dyDescent="0.25">
      <c r="A11076" s="3">
        <v>42485.364583306487</v>
      </c>
      <c r="B11076" s="4">
        <v>38.714030140504079</v>
      </c>
    </row>
    <row r="11077" spans="1:2" x14ac:dyDescent="0.25">
      <c r="A11077" s="3">
        <v>42485.374999973152</v>
      </c>
      <c r="B11077" s="4">
        <v>22.172014450678148</v>
      </c>
    </row>
    <row r="11078" spans="1:2" x14ac:dyDescent="0.25">
      <c r="A11078" s="3">
        <v>42485.385416639816</v>
      </c>
      <c r="B11078" s="4">
        <v>63.161553497923094</v>
      </c>
    </row>
    <row r="11079" spans="1:2" x14ac:dyDescent="0.25">
      <c r="A11079" s="3">
        <v>42485.39583330648</v>
      </c>
      <c r="B11079" s="4">
        <v>7.4001463443720645</v>
      </c>
    </row>
    <row r="11080" spans="1:2" x14ac:dyDescent="0.25">
      <c r="A11080" s="3">
        <v>42485.406249973144</v>
      </c>
      <c r="B11080" s="4">
        <v>128.34217450517548</v>
      </c>
    </row>
    <row r="11081" spans="1:2" x14ac:dyDescent="0.25">
      <c r="A11081" s="3">
        <v>42485.416666639809</v>
      </c>
      <c r="B11081" s="4">
        <v>9.0302969594375995</v>
      </c>
    </row>
    <row r="11082" spans="1:2" x14ac:dyDescent="0.25">
      <c r="A11082" s="3">
        <v>42485.427083306473</v>
      </c>
      <c r="B11082" s="4">
        <v>44.149402975151439</v>
      </c>
    </row>
    <row r="11083" spans="1:2" x14ac:dyDescent="0.25">
      <c r="A11083" s="3">
        <v>42485.437499973137</v>
      </c>
      <c r="B11083" s="4">
        <v>37.717796562428674</v>
      </c>
    </row>
    <row r="11084" spans="1:2" x14ac:dyDescent="0.25">
      <c r="A11084" s="3">
        <v>42485.447916639801</v>
      </c>
      <c r="B11084" s="4">
        <v>70.402935849777109</v>
      </c>
    </row>
    <row r="11085" spans="1:2" x14ac:dyDescent="0.25">
      <c r="A11085" s="3">
        <v>42485.458333306466</v>
      </c>
      <c r="B11085" s="4">
        <v>60.135671163726251</v>
      </c>
    </row>
    <row r="11086" spans="1:2" x14ac:dyDescent="0.25">
      <c r="A11086" s="3">
        <v>42485.46874997313</v>
      </c>
      <c r="B11086" s="4">
        <v>77.904570510781028</v>
      </c>
    </row>
    <row r="11087" spans="1:2" x14ac:dyDescent="0.25">
      <c r="A11087" s="3">
        <v>42485.479166639794</v>
      </c>
      <c r="B11087" s="4">
        <v>9.8049469302644763</v>
      </c>
    </row>
    <row r="11088" spans="1:2" x14ac:dyDescent="0.25">
      <c r="A11088" s="3">
        <v>42485.489583306458</v>
      </c>
      <c r="B11088" s="4">
        <v>50.053779467094934</v>
      </c>
    </row>
    <row r="11089" spans="1:2" x14ac:dyDescent="0.25">
      <c r="A11089" s="3">
        <v>42485.499999973123</v>
      </c>
      <c r="B11089" s="4">
        <v>70.747176459050394</v>
      </c>
    </row>
    <row r="11090" spans="1:2" x14ac:dyDescent="0.25">
      <c r="A11090" s="3">
        <v>42485.510416639787</v>
      </c>
      <c r="B11090" s="4">
        <v>9.3154778170004544</v>
      </c>
    </row>
    <row r="11091" spans="1:2" x14ac:dyDescent="0.25">
      <c r="A11091" s="3">
        <v>42485.520833306451</v>
      </c>
      <c r="B11091" s="4">
        <v>4.2809317388064621</v>
      </c>
    </row>
    <row r="11092" spans="1:2" x14ac:dyDescent="0.25">
      <c r="A11092" s="3">
        <v>42485.531249973115</v>
      </c>
      <c r="B11092" s="4">
        <v>28.261173124366888</v>
      </c>
    </row>
    <row r="11093" spans="1:2" x14ac:dyDescent="0.25">
      <c r="A11093" s="3">
        <v>42485.54166663978</v>
      </c>
      <c r="B11093" s="4">
        <v>91.262218345334929</v>
      </c>
    </row>
    <row r="11094" spans="1:2" x14ac:dyDescent="0.25">
      <c r="A11094" s="3">
        <v>42485.552083306444</v>
      </c>
      <c r="B11094" s="4">
        <v>94.217579666760557</v>
      </c>
    </row>
    <row r="11095" spans="1:2" x14ac:dyDescent="0.25">
      <c r="A11095" s="3">
        <v>42485.562499973108</v>
      </c>
      <c r="B11095" s="4">
        <v>0.23213994504554536</v>
      </c>
    </row>
    <row r="11096" spans="1:2" x14ac:dyDescent="0.25">
      <c r="A11096" s="3">
        <v>42485.572916639772</v>
      </c>
      <c r="B11096" s="4">
        <v>7.4966020511526681</v>
      </c>
    </row>
    <row r="11097" spans="1:2" x14ac:dyDescent="0.25">
      <c r="A11097" s="3">
        <v>42485.583333306437</v>
      </c>
      <c r="B11097" s="4">
        <v>38.698455253841878</v>
      </c>
    </row>
    <row r="11098" spans="1:2" x14ac:dyDescent="0.25">
      <c r="A11098" s="3">
        <v>42485.593749973101</v>
      </c>
      <c r="B11098" s="4">
        <v>78.276518509810728</v>
      </c>
    </row>
    <row r="11099" spans="1:2" x14ac:dyDescent="0.25">
      <c r="A11099" s="3">
        <v>42485.604166639765</v>
      </c>
      <c r="B11099" s="4">
        <v>92.716995385204243</v>
      </c>
    </row>
    <row r="11100" spans="1:2" x14ac:dyDescent="0.25">
      <c r="A11100" s="3">
        <v>42485.614583306429</v>
      </c>
      <c r="B11100" s="4">
        <v>9.9684871517432541</v>
      </c>
    </row>
    <row r="11101" spans="1:2" x14ac:dyDescent="0.25">
      <c r="A11101" s="3">
        <v>42485.624999973094</v>
      </c>
      <c r="B11101" s="4">
        <v>0.62277558940870725</v>
      </c>
    </row>
    <row r="11102" spans="1:2" x14ac:dyDescent="0.25">
      <c r="A11102" s="3">
        <v>42485.635416639758</v>
      </c>
      <c r="B11102" s="4">
        <v>116.09025940418381</v>
      </c>
    </row>
    <row r="11103" spans="1:2" x14ac:dyDescent="0.25">
      <c r="A11103" s="3">
        <v>42485.645833306422</v>
      </c>
      <c r="B11103" s="4">
        <v>81.75438064975954</v>
      </c>
    </row>
    <row r="11104" spans="1:2" x14ac:dyDescent="0.25">
      <c r="A11104" s="3">
        <v>42485.656249973086</v>
      </c>
      <c r="B11104" s="4">
        <v>4.0579333688973636</v>
      </c>
    </row>
    <row r="11105" spans="1:2" x14ac:dyDescent="0.25">
      <c r="A11105" s="3">
        <v>42485.66666663975</v>
      </c>
      <c r="B11105" s="4">
        <v>43.537912137804895</v>
      </c>
    </row>
    <row r="11106" spans="1:2" x14ac:dyDescent="0.25">
      <c r="A11106" s="3">
        <v>42485.677083306415</v>
      </c>
      <c r="B11106" s="4">
        <v>64.810572508071417</v>
      </c>
    </row>
    <row r="11107" spans="1:2" x14ac:dyDescent="0.25">
      <c r="A11107" s="3">
        <v>42485.687499973079</v>
      </c>
      <c r="B11107" s="4">
        <v>23.14541069689685</v>
      </c>
    </row>
    <row r="11108" spans="1:2" x14ac:dyDescent="0.25">
      <c r="A11108" s="3">
        <v>42485.697916639743</v>
      </c>
      <c r="B11108" s="4">
        <v>52.728947536695792</v>
      </c>
    </row>
    <row r="11109" spans="1:2" x14ac:dyDescent="0.25">
      <c r="A11109" s="3">
        <v>42485.708333306407</v>
      </c>
      <c r="B11109" s="4">
        <v>50.562875943034861</v>
      </c>
    </row>
    <row r="11110" spans="1:2" x14ac:dyDescent="0.25">
      <c r="A11110" s="3">
        <v>42485.718749973072</v>
      </c>
      <c r="B11110" s="4">
        <v>38.575313835203076</v>
      </c>
    </row>
    <row r="11111" spans="1:2" x14ac:dyDescent="0.25">
      <c r="A11111" s="3">
        <v>42485.729166639736</v>
      </c>
      <c r="B11111" s="4">
        <v>21.40791024446672</v>
      </c>
    </row>
    <row r="11112" spans="1:2" x14ac:dyDescent="0.25">
      <c r="A11112" s="3">
        <v>42485.7395833064</v>
      </c>
      <c r="B11112" s="4">
        <v>17.19299125074733</v>
      </c>
    </row>
    <row r="11113" spans="1:2" x14ac:dyDescent="0.25">
      <c r="A11113" s="3">
        <v>42485.749999973064</v>
      </c>
      <c r="B11113" s="4">
        <v>35.786560546184198</v>
      </c>
    </row>
    <row r="11114" spans="1:2" x14ac:dyDescent="0.25">
      <c r="A11114" s="3">
        <v>42485.760416639729</v>
      </c>
      <c r="B11114" s="4">
        <v>32.724436359376853</v>
      </c>
    </row>
    <row r="11115" spans="1:2" x14ac:dyDescent="0.25">
      <c r="A11115" s="3">
        <v>42485.770833306393</v>
      </c>
      <c r="B11115" s="4">
        <v>29.938089180545074</v>
      </c>
    </row>
    <row r="11116" spans="1:2" x14ac:dyDescent="0.25">
      <c r="A11116" s="3">
        <v>42485.781249973057</v>
      </c>
      <c r="B11116" s="4">
        <v>27.554370495434732</v>
      </c>
    </row>
    <row r="11117" spans="1:2" x14ac:dyDescent="0.25">
      <c r="A11117" s="3">
        <v>42485.791666639721</v>
      </c>
      <c r="B11117" s="4">
        <v>30.581112433092414</v>
      </c>
    </row>
    <row r="11118" spans="1:2" x14ac:dyDescent="0.25">
      <c r="A11118" s="3">
        <v>42485.802083306386</v>
      </c>
      <c r="B11118" s="4">
        <v>29.325460366638559</v>
      </c>
    </row>
    <row r="11119" spans="1:2" x14ac:dyDescent="0.25">
      <c r="A11119" s="3">
        <v>42485.81249997305</v>
      </c>
      <c r="B11119" s="4">
        <v>28.784375514866849</v>
      </c>
    </row>
    <row r="11120" spans="1:2" x14ac:dyDescent="0.25">
      <c r="A11120" s="3">
        <v>42485.822916639714</v>
      </c>
      <c r="B11120" s="4">
        <v>29.525239727693631</v>
      </c>
    </row>
    <row r="11121" spans="1:2" x14ac:dyDescent="0.25">
      <c r="A11121" s="3">
        <v>42485.833333306378</v>
      </c>
      <c r="B11121" s="4">
        <v>27.414838502228179</v>
      </c>
    </row>
    <row r="11122" spans="1:2" x14ac:dyDescent="0.25">
      <c r="A11122" s="3">
        <v>42485.843749973043</v>
      </c>
      <c r="B11122" s="4">
        <v>23.772605027389034</v>
      </c>
    </row>
    <row r="11123" spans="1:2" x14ac:dyDescent="0.25">
      <c r="A11123" s="3">
        <v>42485.854166639707</v>
      </c>
      <c r="B11123" s="4">
        <v>22.07237871463845</v>
      </c>
    </row>
    <row r="11124" spans="1:2" x14ac:dyDescent="0.25">
      <c r="A11124" s="3">
        <v>42485.864583306371</v>
      </c>
      <c r="B11124" s="4">
        <v>20.668219408200681</v>
      </c>
    </row>
    <row r="11125" spans="1:2" x14ac:dyDescent="0.25">
      <c r="A11125" s="3">
        <v>42485.874999973035</v>
      </c>
      <c r="B11125" s="4">
        <v>18.240594259288205</v>
      </c>
    </row>
    <row r="11126" spans="1:2" x14ac:dyDescent="0.25">
      <c r="A11126" s="3">
        <v>42485.8854166397</v>
      </c>
      <c r="B11126" s="4">
        <v>16.26923023633444</v>
      </c>
    </row>
    <row r="11127" spans="1:2" x14ac:dyDescent="0.25">
      <c r="A11127" s="3">
        <v>42485.895833306364</v>
      </c>
      <c r="B11127" s="4">
        <v>14.279625453422105</v>
      </c>
    </row>
    <row r="11128" spans="1:2" x14ac:dyDescent="0.25">
      <c r="A11128" s="3">
        <v>42485.906249973028</v>
      </c>
      <c r="B11128" s="4">
        <v>14.523338138535728</v>
      </c>
    </row>
    <row r="11129" spans="1:2" x14ac:dyDescent="0.25">
      <c r="A11129" s="3">
        <v>42485.916666639692</v>
      </c>
      <c r="B11129" s="4">
        <v>15.675845576993426</v>
      </c>
    </row>
    <row r="11130" spans="1:2" x14ac:dyDescent="0.25">
      <c r="A11130" s="3">
        <v>42485.927083306357</v>
      </c>
      <c r="B11130" s="4">
        <v>17.466793496348217</v>
      </c>
    </row>
    <row r="11131" spans="1:2" x14ac:dyDescent="0.25">
      <c r="A11131" s="3">
        <v>42485.937499973021</v>
      </c>
      <c r="B11131" s="4">
        <v>15.96893446730606</v>
      </c>
    </row>
    <row r="11132" spans="1:2" x14ac:dyDescent="0.25">
      <c r="A11132" s="3">
        <v>42485.947916639685</v>
      </c>
      <c r="B11132" s="4">
        <v>14.21164752975749</v>
      </c>
    </row>
    <row r="11133" spans="1:2" x14ac:dyDescent="0.25">
      <c r="A11133" s="3">
        <v>42485.958333306349</v>
      </c>
      <c r="B11133" s="4">
        <v>13.610749089758869</v>
      </c>
    </row>
    <row r="11134" spans="1:2" x14ac:dyDescent="0.25">
      <c r="A11134" s="3">
        <v>42485.968749973013</v>
      </c>
      <c r="B11134" s="4">
        <v>12.084353312650128</v>
      </c>
    </row>
    <row r="11135" spans="1:2" x14ac:dyDescent="0.25">
      <c r="A11135" s="3">
        <v>42485.979166639678</v>
      </c>
      <c r="B11135" s="4">
        <v>11.323635029296947</v>
      </c>
    </row>
    <row r="11136" spans="1:2" x14ac:dyDescent="0.25">
      <c r="A11136" s="3">
        <v>42485.989583306342</v>
      </c>
      <c r="B11136" s="4">
        <v>10.294611463561056</v>
      </c>
    </row>
    <row r="11137" spans="1:2" x14ac:dyDescent="0.25">
      <c r="A11137" s="3">
        <v>42485.999999973006</v>
      </c>
      <c r="B11137" s="4">
        <v>10.365897233306811</v>
      </c>
    </row>
    <row r="11138" spans="1:2" x14ac:dyDescent="0.25">
      <c r="A11138" s="3">
        <v>42486.01041663967</v>
      </c>
      <c r="B11138" s="4">
        <v>9.4375499280264936</v>
      </c>
    </row>
    <row r="11139" spans="1:2" x14ac:dyDescent="0.25">
      <c r="A11139" s="3">
        <v>42486.020833306335</v>
      </c>
      <c r="B11139" s="4">
        <v>9.2977921818384441</v>
      </c>
    </row>
    <row r="11140" spans="1:2" x14ac:dyDescent="0.25">
      <c r="A11140" s="3">
        <v>42486.031249972999</v>
      </c>
      <c r="B11140" s="4">
        <v>8.188676345897985</v>
      </c>
    </row>
    <row r="11141" spans="1:2" x14ac:dyDescent="0.25">
      <c r="A11141" s="3">
        <v>42486.041666639663</v>
      </c>
      <c r="B11141" s="4">
        <v>7.9718667771793479</v>
      </c>
    </row>
    <row r="11142" spans="1:2" x14ac:dyDescent="0.25">
      <c r="A11142" s="3">
        <v>42486.052083306327</v>
      </c>
      <c r="B11142" s="4">
        <v>6.5584669391025052</v>
      </c>
    </row>
    <row r="11143" spans="1:2" x14ac:dyDescent="0.25">
      <c r="A11143" s="3">
        <v>42486.062499972992</v>
      </c>
      <c r="B11143" s="4">
        <v>6.5341598468018898</v>
      </c>
    </row>
    <row r="11144" spans="1:2" x14ac:dyDescent="0.25">
      <c r="A11144" s="3">
        <v>42486.072916639656</v>
      </c>
      <c r="B11144" s="4">
        <v>7.4288427986649221</v>
      </c>
    </row>
    <row r="11145" spans="1:2" x14ac:dyDescent="0.25">
      <c r="A11145" s="3">
        <v>42486.08333330632</v>
      </c>
      <c r="B11145" s="4">
        <v>6.5662516652216745</v>
      </c>
    </row>
    <row r="11146" spans="1:2" x14ac:dyDescent="0.25">
      <c r="A11146" s="3">
        <v>42486.093749972984</v>
      </c>
      <c r="B11146" s="4">
        <v>5.0491551763230511</v>
      </c>
    </row>
    <row r="11147" spans="1:2" x14ac:dyDescent="0.25">
      <c r="A11147" s="3">
        <v>42486.104166639649</v>
      </c>
      <c r="B11147" s="4">
        <v>6.2532970920894861</v>
      </c>
    </row>
    <row r="11148" spans="1:2" x14ac:dyDescent="0.25">
      <c r="A11148" s="3">
        <v>42486.114583306313</v>
      </c>
      <c r="B11148" s="4">
        <v>5.7261157917001686</v>
      </c>
    </row>
    <row r="11149" spans="1:2" x14ac:dyDescent="0.25">
      <c r="A11149" s="3">
        <v>42486.124999972977</v>
      </c>
      <c r="B11149" s="4">
        <v>6.5903968250221174</v>
      </c>
    </row>
    <row r="11150" spans="1:2" x14ac:dyDescent="0.25">
      <c r="A11150" s="3">
        <v>42486.135416639641</v>
      </c>
      <c r="B11150" s="4">
        <v>6.1139499312302874</v>
      </c>
    </row>
    <row r="11151" spans="1:2" x14ac:dyDescent="0.25">
      <c r="A11151" s="3">
        <v>42486.145833306306</v>
      </c>
      <c r="B11151" s="4">
        <v>6.1328530027478223</v>
      </c>
    </row>
    <row r="11152" spans="1:2" x14ac:dyDescent="0.25">
      <c r="A11152" s="3">
        <v>42486.15624997297</v>
      </c>
      <c r="B11152" s="4">
        <v>6.0624727116851638</v>
      </c>
    </row>
    <row r="11153" spans="1:2" x14ac:dyDescent="0.25">
      <c r="A11153" s="3">
        <v>42486.166666639634</v>
      </c>
      <c r="B11153" s="4">
        <v>6.6892505721755846</v>
      </c>
    </row>
    <row r="11154" spans="1:2" x14ac:dyDescent="0.25">
      <c r="A11154" s="3">
        <v>42486.177083306298</v>
      </c>
      <c r="B11154" s="4">
        <v>6.7770598711857435</v>
      </c>
    </row>
    <row r="11155" spans="1:2" x14ac:dyDescent="0.25">
      <c r="A11155" s="3">
        <v>42486.187499972963</v>
      </c>
      <c r="B11155" s="4">
        <v>8.1563989797593113</v>
      </c>
    </row>
    <row r="11156" spans="1:2" x14ac:dyDescent="0.25">
      <c r="A11156" s="3">
        <v>42486.197916639627</v>
      </c>
      <c r="B11156" s="4">
        <v>9.9609509436114649</v>
      </c>
    </row>
    <row r="11157" spans="1:2" x14ac:dyDescent="0.25">
      <c r="A11157" s="3">
        <v>42486.208333306291</v>
      </c>
      <c r="B11157" s="4">
        <v>11.885397636910225</v>
      </c>
    </row>
    <row r="11158" spans="1:2" x14ac:dyDescent="0.25">
      <c r="A11158" s="3">
        <v>42486.218749972955</v>
      </c>
      <c r="B11158" s="4">
        <v>15.348916185017348</v>
      </c>
    </row>
    <row r="11159" spans="1:2" x14ac:dyDescent="0.25">
      <c r="A11159" s="3">
        <v>42486.22916663962</v>
      </c>
      <c r="B11159" s="4">
        <v>15.110821129509166</v>
      </c>
    </row>
    <row r="11160" spans="1:2" x14ac:dyDescent="0.25">
      <c r="A11160" s="3">
        <v>42486.239583306284</v>
      </c>
      <c r="B11160" s="4">
        <v>16.872920303265918</v>
      </c>
    </row>
    <row r="11161" spans="1:2" x14ac:dyDescent="0.25">
      <c r="A11161" s="3">
        <v>42486.249999972948</v>
      </c>
      <c r="B11161" s="4">
        <v>17.95906526410506</v>
      </c>
    </row>
    <row r="11162" spans="1:2" x14ac:dyDescent="0.25">
      <c r="A11162" s="3">
        <v>42486.260416639612</v>
      </c>
      <c r="B11162" s="4">
        <v>23.355575879622211</v>
      </c>
    </row>
    <row r="11163" spans="1:2" x14ac:dyDescent="0.25">
      <c r="A11163" s="3">
        <v>42486.270833306276</v>
      </c>
      <c r="B11163" s="4">
        <v>26.787382326166444</v>
      </c>
    </row>
    <row r="11164" spans="1:2" x14ac:dyDescent="0.25">
      <c r="A11164" s="3">
        <v>42486.281249972941</v>
      </c>
      <c r="B11164" s="4">
        <v>31.768954304588178</v>
      </c>
    </row>
    <row r="11165" spans="1:2" x14ac:dyDescent="0.25">
      <c r="A11165" s="3">
        <v>42486.291666639605</v>
      </c>
      <c r="B11165" s="4">
        <v>34.684471844002729</v>
      </c>
    </row>
    <row r="11166" spans="1:2" x14ac:dyDescent="0.25">
      <c r="A11166" s="3">
        <v>42486.302083306269</v>
      </c>
      <c r="B11166" s="4">
        <v>34.450502251928754</v>
      </c>
    </row>
    <row r="11167" spans="1:2" x14ac:dyDescent="0.25">
      <c r="A11167" s="3">
        <v>42486.312499972933</v>
      </c>
      <c r="B11167" s="4">
        <v>35.186311384320206</v>
      </c>
    </row>
    <row r="11168" spans="1:2" x14ac:dyDescent="0.25">
      <c r="A11168" s="3">
        <v>42486.322916639598</v>
      </c>
      <c r="B11168" s="4">
        <v>35.031898491976854</v>
      </c>
    </row>
    <row r="11169" spans="1:2" x14ac:dyDescent="0.25">
      <c r="A11169" s="3">
        <v>42486.333333306262</v>
      </c>
      <c r="B11169" s="4">
        <v>38.501279660420231</v>
      </c>
    </row>
    <row r="11170" spans="1:2" x14ac:dyDescent="0.25">
      <c r="A11170" s="3">
        <v>42486.343749972926</v>
      </c>
      <c r="B11170" s="4">
        <v>38.586541074468549</v>
      </c>
    </row>
    <row r="11171" spans="1:2" x14ac:dyDescent="0.25">
      <c r="A11171" s="3">
        <v>42486.35416663959</v>
      </c>
      <c r="B11171" s="4">
        <v>43.187541481407003</v>
      </c>
    </row>
    <row r="11172" spans="1:2" x14ac:dyDescent="0.25">
      <c r="A11172" s="3">
        <v>42486.364583306255</v>
      </c>
      <c r="B11172" s="4">
        <v>36.216928487483955</v>
      </c>
    </row>
    <row r="11173" spans="1:2" x14ac:dyDescent="0.25">
      <c r="A11173" s="3">
        <v>42486.374999972919</v>
      </c>
      <c r="B11173" s="4">
        <v>35.602228675218285</v>
      </c>
    </row>
    <row r="11174" spans="1:2" x14ac:dyDescent="0.25">
      <c r="A11174" s="3">
        <v>42486.385416639583</v>
      </c>
      <c r="B11174" s="4">
        <v>41.833859310839408</v>
      </c>
    </row>
    <row r="11175" spans="1:2" x14ac:dyDescent="0.25">
      <c r="A11175" s="3">
        <v>42486.395833306247</v>
      </c>
      <c r="B11175" s="4">
        <v>39.036524176527152</v>
      </c>
    </row>
    <row r="11176" spans="1:2" x14ac:dyDescent="0.25">
      <c r="A11176" s="3">
        <v>42486.406249972912</v>
      </c>
      <c r="B11176" s="4">
        <v>40.672079050110924</v>
      </c>
    </row>
    <row r="11177" spans="1:2" x14ac:dyDescent="0.25">
      <c r="A11177" s="3">
        <v>42486.416666639576</v>
      </c>
      <c r="B11177" s="4">
        <v>51.641236167805168</v>
      </c>
    </row>
    <row r="11178" spans="1:2" x14ac:dyDescent="0.25">
      <c r="A11178" s="3">
        <v>42486.42708330624</v>
      </c>
      <c r="B11178" s="4">
        <v>23.952861727740874</v>
      </c>
    </row>
    <row r="11179" spans="1:2" x14ac:dyDescent="0.25">
      <c r="A11179" s="3">
        <v>42486.437499972904</v>
      </c>
      <c r="B11179" s="4">
        <v>54.849711978673007</v>
      </c>
    </row>
    <row r="11180" spans="1:2" x14ac:dyDescent="0.25">
      <c r="A11180" s="3">
        <v>42486.447916639569</v>
      </c>
      <c r="B11180" s="4">
        <v>0.97323965402019108</v>
      </c>
    </row>
    <row r="11181" spans="1:2" x14ac:dyDescent="0.25">
      <c r="A11181" s="3">
        <v>42486.458333306233</v>
      </c>
      <c r="B11181" s="4">
        <v>85.374199942405582</v>
      </c>
    </row>
    <row r="11182" spans="1:2" x14ac:dyDescent="0.25">
      <c r="A11182" s="3">
        <v>42486.468749972897</v>
      </c>
      <c r="B11182" s="4">
        <v>61.079461389532234</v>
      </c>
    </row>
    <row r="11183" spans="1:2" x14ac:dyDescent="0.25">
      <c r="A11183" s="3">
        <v>42486.479166639561</v>
      </c>
      <c r="B11183" s="4">
        <v>13.242209236608865</v>
      </c>
    </row>
    <row r="11184" spans="1:2" x14ac:dyDescent="0.25">
      <c r="A11184" s="3">
        <v>42486.489583306226</v>
      </c>
      <c r="B11184" s="4">
        <v>80.164625733334702</v>
      </c>
    </row>
    <row r="11185" spans="1:2" x14ac:dyDescent="0.25">
      <c r="A11185" s="3">
        <v>42486.49999997289</v>
      </c>
      <c r="B11185" s="4">
        <v>35.584326803483485</v>
      </c>
    </row>
    <row r="11186" spans="1:2" x14ac:dyDescent="0.25">
      <c r="A11186" s="3">
        <v>42486.510416639554</v>
      </c>
      <c r="B11186" s="4">
        <v>44.158787380203897</v>
      </c>
    </row>
    <row r="11187" spans="1:2" x14ac:dyDescent="0.25">
      <c r="A11187" s="3">
        <v>42486.520833306218</v>
      </c>
      <c r="B11187" s="4">
        <v>6.7584917552930825</v>
      </c>
    </row>
    <row r="11188" spans="1:2" x14ac:dyDescent="0.25">
      <c r="A11188" s="3">
        <v>42486.531249972883</v>
      </c>
      <c r="B11188" s="4">
        <v>51.470332362415661</v>
      </c>
    </row>
    <row r="11189" spans="1:2" x14ac:dyDescent="0.25">
      <c r="A11189" s="3">
        <v>42486.541666639547</v>
      </c>
      <c r="B11189" s="4">
        <v>139.45023865321284</v>
      </c>
    </row>
    <row r="11190" spans="1:2" x14ac:dyDescent="0.25">
      <c r="A11190" s="3">
        <v>42486.552083306211</v>
      </c>
      <c r="B11190" s="4">
        <v>68.411708688022429</v>
      </c>
    </row>
    <row r="11191" spans="1:2" x14ac:dyDescent="0.25">
      <c r="A11191" s="3">
        <v>42486.562499972875</v>
      </c>
      <c r="B11191" s="4">
        <v>17.748376104782135</v>
      </c>
    </row>
    <row r="11192" spans="1:2" x14ac:dyDescent="0.25">
      <c r="A11192" s="3">
        <v>42486.572916639539</v>
      </c>
      <c r="B11192" s="4">
        <v>3.7370708157993877</v>
      </c>
    </row>
    <row r="11193" spans="1:2" x14ac:dyDescent="0.25">
      <c r="A11193" s="3">
        <v>42486.583333306204</v>
      </c>
      <c r="B11193" s="4">
        <v>53.466996655346087</v>
      </c>
    </row>
    <row r="11194" spans="1:2" x14ac:dyDescent="0.25">
      <c r="A11194" s="3">
        <v>42486.593749972868</v>
      </c>
      <c r="B11194" s="4">
        <v>12.257355381566766</v>
      </c>
    </row>
    <row r="11195" spans="1:2" x14ac:dyDescent="0.25">
      <c r="A11195" s="3">
        <v>42486.604166639532</v>
      </c>
      <c r="B11195" s="4">
        <v>90.878358402488985</v>
      </c>
    </row>
    <row r="11196" spans="1:2" x14ac:dyDescent="0.25">
      <c r="A11196" s="3">
        <v>42486.614583306196</v>
      </c>
      <c r="B11196" s="4">
        <v>1.0372895011757461</v>
      </c>
    </row>
    <row r="11197" spans="1:2" x14ac:dyDescent="0.25">
      <c r="A11197" s="3">
        <v>42486.624999972861</v>
      </c>
      <c r="B11197" s="4">
        <v>56.945395681263115</v>
      </c>
    </row>
    <row r="11198" spans="1:2" x14ac:dyDescent="0.25">
      <c r="A11198" s="3">
        <v>42486.635416639525</v>
      </c>
      <c r="B11198" s="4">
        <v>118.83757376291341</v>
      </c>
    </row>
    <row r="11199" spans="1:2" x14ac:dyDescent="0.25">
      <c r="A11199" s="3">
        <v>42486.645833306189</v>
      </c>
      <c r="B11199" s="4">
        <v>10.770434904576774</v>
      </c>
    </row>
    <row r="11200" spans="1:2" x14ac:dyDescent="0.25">
      <c r="A11200" s="3">
        <v>42486.656249972853</v>
      </c>
      <c r="B11200" s="4">
        <v>32.226862357952378</v>
      </c>
    </row>
    <row r="11201" spans="1:2" x14ac:dyDescent="0.25">
      <c r="A11201" s="3">
        <v>42486.666666639518</v>
      </c>
      <c r="B11201" s="4">
        <v>81.878413991783972</v>
      </c>
    </row>
    <row r="11202" spans="1:2" x14ac:dyDescent="0.25">
      <c r="A11202" s="3">
        <v>42486.677083306182</v>
      </c>
      <c r="B11202" s="4">
        <v>56.754683154794456</v>
      </c>
    </row>
    <row r="11203" spans="1:2" x14ac:dyDescent="0.25">
      <c r="A11203" s="3">
        <v>42486.687499972846</v>
      </c>
      <c r="B11203" s="4">
        <v>25.52176764561672</v>
      </c>
    </row>
    <row r="11204" spans="1:2" x14ac:dyDescent="0.25">
      <c r="A11204" s="3">
        <v>42486.69791663951</v>
      </c>
      <c r="B11204" s="4">
        <v>15.475002203085367</v>
      </c>
    </row>
    <row r="11205" spans="1:2" x14ac:dyDescent="0.25">
      <c r="A11205" s="3">
        <v>42486.708333306175</v>
      </c>
      <c r="B11205" s="4">
        <v>30.437072380934495</v>
      </c>
    </row>
    <row r="11206" spans="1:2" x14ac:dyDescent="0.25">
      <c r="A11206" s="3">
        <v>42486.718749972839</v>
      </c>
      <c r="B11206" s="4">
        <v>34.212985480444914</v>
      </c>
    </row>
    <row r="11207" spans="1:2" x14ac:dyDescent="0.25">
      <c r="A11207" s="3">
        <v>42486.729166639503</v>
      </c>
      <c r="B11207" s="4">
        <v>64.543502711673995</v>
      </c>
    </row>
    <row r="11208" spans="1:2" x14ac:dyDescent="0.25">
      <c r="A11208" s="3">
        <v>42486.739583306167</v>
      </c>
      <c r="B11208" s="4">
        <v>43.994451673667477</v>
      </c>
    </row>
    <row r="11209" spans="1:2" x14ac:dyDescent="0.25">
      <c r="A11209" s="3">
        <v>42486.749999972832</v>
      </c>
      <c r="B11209" s="4">
        <v>32.161022564367727</v>
      </c>
    </row>
    <row r="11210" spans="1:2" x14ac:dyDescent="0.25">
      <c r="A11210" s="3">
        <v>42486.760416639496</v>
      </c>
      <c r="B11210" s="4">
        <v>28.685894764796736</v>
      </c>
    </row>
    <row r="11211" spans="1:2" x14ac:dyDescent="0.25">
      <c r="A11211" s="3">
        <v>42486.77083330616</v>
      </c>
      <c r="B11211" s="4">
        <v>15.809509893079811</v>
      </c>
    </row>
    <row r="11212" spans="1:2" x14ac:dyDescent="0.25">
      <c r="A11212" s="3">
        <v>42486.781249972824</v>
      </c>
      <c r="B11212" s="4">
        <v>54.382418978686118</v>
      </c>
    </row>
    <row r="11213" spans="1:2" x14ac:dyDescent="0.25">
      <c r="A11213" s="3">
        <v>42486.791666639489</v>
      </c>
      <c r="B11213" s="4">
        <v>33.709395565898781</v>
      </c>
    </row>
    <row r="11214" spans="1:2" x14ac:dyDescent="0.25">
      <c r="A11214" s="3">
        <v>42486.802083306153</v>
      </c>
      <c r="B11214" s="4">
        <v>34.790247977025828</v>
      </c>
    </row>
    <row r="11215" spans="1:2" x14ac:dyDescent="0.25">
      <c r="A11215" s="3">
        <v>42486.812499972817</v>
      </c>
      <c r="B11215" s="4">
        <v>30.009146588081993</v>
      </c>
    </row>
    <row r="11216" spans="1:2" x14ac:dyDescent="0.25">
      <c r="A11216" s="3">
        <v>42486.822916639481</v>
      </c>
      <c r="B11216" s="4">
        <v>32.709719220150873</v>
      </c>
    </row>
    <row r="11217" spans="1:2" x14ac:dyDescent="0.25">
      <c r="A11217" s="3">
        <v>42486.833333306146</v>
      </c>
      <c r="B11217" s="4">
        <v>31.454291724530755</v>
      </c>
    </row>
    <row r="11218" spans="1:2" x14ac:dyDescent="0.25">
      <c r="A11218" s="3">
        <v>42486.84374997281</v>
      </c>
      <c r="B11218" s="4">
        <v>28.206607389634467</v>
      </c>
    </row>
    <row r="11219" spans="1:2" x14ac:dyDescent="0.25">
      <c r="A11219" s="3">
        <v>42486.854166639474</v>
      </c>
      <c r="B11219" s="4">
        <v>27.484795559922553</v>
      </c>
    </row>
    <row r="11220" spans="1:2" x14ac:dyDescent="0.25">
      <c r="A11220" s="3">
        <v>42486.864583306138</v>
      </c>
      <c r="B11220" s="4">
        <v>22.533898871382039</v>
      </c>
    </row>
    <row r="11221" spans="1:2" x14ac:dyDescent="0.25">
      <c r="A11221" s="3">
        <v>42486.874999972802</v>
      </c>
      <c r="B11221" s="4">
        <v>21.137361030224454</v>
      </c>
    </row>
    <row r="11222" spans="1:2" x14ac:dyDescent="0.25">
      <c r="A11222" s="3">
        <v>42486.885416639467</v>
      </c>
      <c r="B11222" s="4">
        <v>17.531115041522025</v>
      </c>
    </row>
    <row r="11223" spans="1:2" x14ac:dyDescent="0.25">
      <c r="A11223" s="3">
        <v>42486.895833306131</v>
      </c>
      <c r="B11223" s="4">
        <v>15.635836103337015</v>
      </c>
    </row>
    <row r="11224" spans="1:2" x14ac:dyDescent="0.25">
      <c r="A11224" s="3">
        <v>42486.906249972795</v>
      </c>
      <c r="B11224" s="4">
        <v>15.476338769973218</v>
      </c>
    </row>
    <row r="11225" spans="1:2" x14ac:dyDescent="0.25">
      <c r="A11225" s="3">
        <v>42486.916666639459</v>
      </c>
      <c r="B11225" s="4">
        <v>16.94266114347813</v>
      </c>
    </row>
    <row r="11226" spans="1:2" x14ac:dyDescent="0.25">
      <c r="A11226" s="3">
        <v>42486.927083306124</v>
      </c>
      <c r="B11226" s="4">
        <v>17.721272476548592</v>
      </c>
    </row>
    <row r="11227" spans="1:2" x14ac:dyDescent="0.25">
      <c r="A11227" s="3">
        <v>42486.937499972788</v>
      </c>
      <c r="B11227" s="4">
        <v>16.239464437943909</v>
      </c>
    </row>
    <row r="11228" spans="1:2" x14ac:dyDescent="0.25">
      <c r="A11228" s="3">
        <v>42486.947916639452</v>
      </c>
      <c r="B11228" s="4">
        <v>14.517253990622331</v>
      </c>
    </row>
    <row r="11229" spans="1:2" x14ac:dyDescent="0.25">
      <c r="A11229" s="3">
        <v>42486.958333306116</v>
      </c>
      <c r="B11229" s="4">
        <v>13.075381427240938</v>
      </c>
    </row>
    <row r="11230" spans="1:2" x14ac:dyDescent="0.25">
      <c r="A11230" s="3">
        <v>42486.968749972781</v>
      </c>
      <c r="B11230" s="4">
        <v>12.318700452398778</v>
      </c>
    </row>
    <row r="11231" spans="1:2" x14ac:dyDescent="0.25">
      <c r="A11231" s="3">
        <v>42486.979166639445</v>
      </c>
      <c r="B11231" s="4">
        <v>11.494294415167138</v>
      </c>
    </row>
    <row r="11232" spans="1:2" x14ac:dyDescent="0.25">
      <c r="A11232" s="3">
        <v>42486.989583306109</v>
      </c>
      <c r="B11232" s="4">
        <v>10.724705585161852</v>
      </c>
    </row>
    <row r="11233" spans="1:2" x14ac:dyDescent="0.25">
      <c r="A11233" s="3">
        <v>42486.999999972773</v>
      </c>
      <c r="B11233" s="4">
        <v>11.409936468071402</v>
      </c>
    </row>
    <row r="11234" spans="1:2" x14ac:dyDescent="0.25">
      <c r="A11234" s="3">
        <v>42487.010416639438</v>
      </c>
      <c r="B11234" s="4">
        <v>9.5241838148281985</v>
      </c>
    </row>
    <row r="11235" spans="1:2" x14ac:dyDescent="0.25">
      <c r="A11235" s="3">
        <v>42487.020833306102</v>
      </c>
      <c r="B11235" s="4">
        <v>9.0420918751743464</v>
      </c>
    </row>
    <row r="11236" spans="1:2" x14ac:dyDescent="0.25">
      <c r="A11236" s="3">
        <v>42487.031249972766</v>
      </c>
      <c r="B11236" s="4">
        <v>8.6193052145324582</v>
      </c>
    </row>
    <row r="11237" spans="1:2" x14ac:dyDescent="0.25">
      <c r="A11237" s="3">
        <v>42487.04166663943</v>
      </c>
      <c r="B11237" s="4">
        <v>8.035526236108236</v>
      </c>
    </row>
    <row r="11238" spans="1:2" x14ac:dyDescent="0.25">
      <c r="A11238" s="3">
        <v>42487.052083306095</v>
      </c>
      <c r="B11238" s="4">
        <v>6.9490011830713776</v>
      </c>
    </row>
    <row r="11239" spans="1:2" x14ac:dyDescent="0.25">
      <c r="A11239" s="3">
        <v>42487.062499972759</v>
      </c>
      <c r="B11239" s="4">
        <v>5.9108883206431733</v>
      </c>
    </row>
    <row r="11240" spans="1:2" x14ac:dyDescent="0.25">
      <c r="A11240" s="3">
        <v>42487.072916639423</v>
      </c>
      <c r="B11240" s="4">
        <v>6.2071139650719056</v>
      </c>
    </row>
    <row r="11241" spans="1:2" x14ac:dyDescent="0.25">
      <c r="A11241" s="3">
        <v>42487.083333306087</v>
      </c>
      <c r="B11241" s="4">
        <v>6.1809998641632955</v>
      </c>
    </row>
    <row r="11242" spans="1:2" x14ac:dyDescent="0.25">
      <c r="A11242" s="3">
        <v>42487.093749972752</v>
      </c>
      <c r="B11242" s="4">
        <v>4.9923189734535454</v>
      </c>
    </row>
    <row r="11243" spans="1:2" x14ac:dyDescent="0.25">
      <c r="A11243" s="3">
        <v>42487.104166639416</v>
      </c>
      <c r="B11243" s="4">
        <v>6.1731326304723932</v>
      </c>
    </row>
    <row r="11244" spans="1:2" x14ac:dyDescent="0.25">
      <c r="A11244" s="3">
        <v>42487.11458330608</v>
      </c>
      <c r="B11244" s="4">
        <v>6.2664974070711921</v>
      </c>
    </row>
    <row r="11245" spans="1:2" x14ac:dyDescent="0.25">
      <c r="A11245" s="3">
        <v>42487.124999972744</v>
      </c>
      <c r="B11245" s="4">
        <v>6.0146448018851597</v>
      </c>
    </row>
    <row r="11246" spans="1:2" x14ac:dyDescent="0.25">
      <c r="A11246" s="3">
        <v>42487.135416639409</v>
      </c>
      <c r="B11246" s="4">
        <v>6.3334770851757565</v>
      </c>
    </row>
    <row r="11247" spans="1:2" x14ac:dyDescent="0.25">
      <c r="A11247" s="3">
        <v>42487.145833306073</v>
      </c>
      <c r="B11247" s="4">
        <v>6.6685805925408328</v>
      </c>
    </row>
    <row r="11248" spans="1:2" x14ac:dyDescent="0.25">
      <c r="A11248" s="3">
        <v>42487.156249972737</v>
      </c>
      <c r="B11248" s="4">
        <v>8.1184391328351122</v>
      </c>
    </row>
    <row r="11249" spans="1:2" x14ac:dyDescent="0.25">
      <c r="A11249" s="3">
        <v>42487.166666639401</v>
      </c>
      <c r="B11249" s="4">
        <v>7.1203517580017746</v>
      </c>
    </row>
    <row r="11250" spans="1:2" x14ac:dyDescent="0.25">
      <c r="A11250" s="3">
        <v>42487.177083306065</v>
      </c>
      <c r="B11250" s="4">
        <v>7.5666160939968341</v>
      </c>
    </row>
    <row r="11251" spans="1:2" x14ac:dyDescent="0.25">
      <c r="A11251" s="3">
        <v>42487.18749997273</v>
      </c>
      <c r="B11251" s="4">
        <v>9.2804683084786852</v>
      </c>
    </row>
    <row r="11252" spans="1:2" x14ac:dyDescent="0.25">
      <c r="A11252" s="3">
        <v>42487.197916639394</v>
      </c>
      <c r="B11252" s="4">
        <v>11.05439091166366</v>
      </c>
    </row>
    <row r="11253" spans="1:2" x14ac:dyDescent="0.25">
      <c r="A11253" s="3">
        <v>42487.208333306058</v>
      </c>
      <c r="B11253" s="4">
        <v>12.015658560540166</v>
      </c>
    </row>
    <row r="11254" spans="1:2" x14ac:dyDescent="0.25">
      <c r="A11254" s="3">
        <v>42487.218749972722</v>
      </c>
      <c r="B11254" s="4">
        <v>13.388970984700034</v>
      </c>
    </row>
    <row r="11255" spans="1:2" x14ac:dyDescent="0.25">
      <c r="A11255" s="3">
        <v>42487.229166639387</v>
      </c>
      <c r="B11255" s="4">
        <v>16.560079792770239</v>
      </c>
    </row>
    <row r="11256" spans="1:2" x14ac:dyDescent="0.25">
      <c r="A11256" s="3">
        <v>42487.239583306051</v>
      </c>
      <c r="B11256" s="4">
        <v>17.947799903290626</v>
      </c>
    </row>
    <row r="11257" spans="1:2" x14ac:dyDescent="0.25">
      <c r="A11257" s="3">
        <v>42487.249999972715</v>
      </c>
      <c r="B11257" s="4">
        <v>19.182964014871594</v>
      </c>
    </row>
    <row r="11258" spans="1:2" x14ac:dyDescent="0.25">
      <c r="A11258" s="3">
        <v>42487.260416639379</v>
      </c>
      <c r="B11258" s="4">
        <v>21.384112237020439</v>
      </c>
    </row>
    <row r="11259" spans="1:2" x14ac:dyDescent="0.25">
      <c r="A11259" s="3">
        <v>42487.270833306044</v>
      </c>
      <c r="B11259" s="4">
        <v>21.554113616930227</v>
      </c>
    </row>
    <row r="11260" spans="1:2" x14ac:dyDescent="0.25">
      <c r="A11260" s="3">
        <v>42487.281249972708</v>
      </c>
      <c r="B11260" s="4">
        <v>19.796406259234082</v>
      </c>
    </row>
    <row r="11261" spans="1:2" x14ac:dyDescent="0.25">
      <c r="A11261" s="3">
        <v>42487.291666639372</v>
      </c>
      <c r="B11261" s="4">
        <v>26.579041611627964</v>
      </c>
    </row>
    <row r="11262" spans="1:2" x14ac:dyDescent="0.25">
      <c r="A11262" s="3">
        <v>42487.302083306036</v>
      </c>
      <c r="B11262" s="4">
        <v>34.276270648768467</v>
      </c>
    </row>
    <row r="11263" spans="1:2" x14ac:dyDescent="0.25">
      <c r="A11263" s="3">
        <v>42487.312499972701</v>
      </c>
      <c r="B11263" s="4">
        <v>26.717703200502751</v>
      </c>
    </row>
    <row r="11264" spans="1:2" x14ac:dyDescent="0.25">
      <c r="A11264" s="3">
        <v>42487.322916639365</v>
      </c>
      <c r="B11264" s="4">
        <v>25.887482195626237</v>
      </c>
    </row>
    <row r="11265" spans="1:2" x14ac:dyDescent="0.25">
      <c r="A11265" s="3">
        <v>42487.333333306029</v>
      </c>
      <c r="B11265" s="4">
        <v>32.025543846573846</v>
      </c>
    </row>
    <row r="11266" spans="1:2" x14ac:dyDescent="0.25">
      <c r="A11266" s="3">
        <v>42487.343749972693</v>
      </c>
      <c r="B11266" s="4">
        <v>30.249972560194212</v>
      </c>
    </row>
    <row r="11267" spans="1:2" x14ac:dyDescent="0.25">
      <c r="A11267" s="3">
        <v>42487.354166639358</v>
      </c>
      <c r="B11267" s="4">
        <v>30.379707412006201</v>
      </c>
    </row>
    <row r="11268" spans="1:2" x14ac:dyDescent="0.25">
      <c r="A11268" s="3">
        <v>42487.364583306022</v>
      </c>
      <c r="B11268" s="4">
        <v>26.907966652060697</v>
      </c>
    </row>
    <row r="11269" spans="1:2" x14ac:dyDescent="0.25">
      <c r="A11269" s="3">
        <v>42487.374999972686</v>
      </c>
      <c r="B11269" s="4">
        <v>39.528490733984995</v>
      </c>
    </row>
    <row r="11270" spans="1:2" x14ac:dyDescent="0.25">
      <c r="A11270" s="3">
        <v>42487.38541663935</v>
      </c>
      <c r="B11270" s="4">
        <v>23.334167333596522</v>
      </c>
    </row>
    <row r="11271" spans="1:2" x14ac:dyDescent="0.25">
      <c r="A11271" s="3">
        <v>42487.395833306015</v>
      </c>
      <c r="B11271" s="4">
        <v>25.088180687071965</v>
      </c>
    </row>
    <row r="11272" spans="1:2" x14ac:dyDescent="0.25">
      <c r="A11272" s="3">
        <v>42487.406249972679</v>
      </c>
      <c r="B11272" s="4">
        <v>36.143160446997356</v>
      </c>
    </row>
    <row r="11273" spans="1:2" x14ac:dyDescent="0.25">
      <c r="A11273" s="3">
        <v>42487.416666639343</v>
      </c>
      <c r="B11273" s="4">
        <v>20.579383943062023</v>
      </c>
    </row>
    <row r="11274" spans="1:2" x14ac:dyDescent="0.25">
      <c r="A11274" s="3">
        <v>42487.427083306007</v>
      </c>
      <c r="B11274" s="4">
        <v>28.115306044178897</v>
      </c>
    </row>
    <row r="11275" spans="1:2" x14ac:dyDescent="0.25">
      <c r="A11275" s="3">
        <v>42487.437499972672</v>
      </c>
      <c r="B11275" s="4">
        <v>83.587964912668085</v>
      </c>
    </row>
    <row r="11276" spans="1:2" x14ac:dyDescent="0.25">
      <c r="A11276" s="3">
        <v>42487.447916639336</v>
      </c>
      <c r="B11276" s="4">
        <v>19.364667244626691</v>
      </c>
    </row>
    <row r="11277" spans="1:2" x14ac:dyDescent="0.25">
      <c r="A11277" s="3">
        <v>42487.458333306</v>
      </c>
      <c r="B11277" s="4">
        <v>56.494832394216544</v>
      </c>
    </row>
    <row r="11278" spans="1:2" x14ac:dyDescent="0.25">
      <c r="A11278" s="3">
        <v>42487.468749972664</v>
      </c>
      <c r="B11278" s="4">
        <v>11.202219370828656</v>
      </c>
    </row>
    <row r="11279" spans="1:2" x14ac:dyDescent="0.25">
      <c r="A11279" s="3">
        <v>42487.479166639328</v>
      </c>
      <c r="B11279" s="4">
        <v>70.625824623084341</v>
      </c>
    </row>
    <row r="11280" spans="1:2" x14ac:dyDescent="0.25">
      <c r="A11280" s="3">
        <v>42487.489583305993</v>
      </c>
      <c r="B11280" s="4">
        <v>26.201195585351922</v>
      </c>
    </row>
    <row r="11281" spans="1:2" x14ac:dyDescent="0.25">
      <c r="A11281" s="3">
        <v>42487.499999972657</v>
      </c>
      <c r="B11281" s="4">
        <v>29.827880025508474</v>
      </c>
    </row>
    <row r="11282" spans="1:2" x14ac:dyDescent="0.25">
      <c r="A11282" s="3">
        <v>42487.510416639321</v>
      </c>
      <c r="B11282" s="4">
        <v>38.925173976956373</v>
      </c>
    </row>
    <row r="11283" spans="1:2" x14ac:dyDescent="0.25">
      <c r="A11283" s="3">
        <v>42487.520833305985</v>
      </c>
      <c r="B11283" s="4">
        <v>39.102471841852328</v>
      </c>
    </row>
    <row r="11284" spans="1:2" x14ac:dyDescent="0.25">
      <c r="A11284" s="3">
        <v>42487.53124997265</v>
      </c>
      <c r="B11284" s="4">
        <v>10.518288425533507</v>
      </c>
    </row>
    <row r="11285" spans="1:2" x14ac:dyDescent="0.25">
      <c r="A11285" s="3">
        <v>42487.541666639314</v>
      </c>
      <c r="B11285" s="4">
        <v>17.96529249153145</v>
      </c>
    </row>
    <row r="11286" spans="1:2" x14ac:dyDescent="0.25">
      <c r="A11286" s="3">
        <v>42487.552083305978</v>
      </c>
      <c r="B11286" s="4">
        <v>66.736974441939523</v>
      </c>
    </row>
    <row r="11287" spans="1:2" x14ac:dyDescent="0.25">
      <c r="A11287" s="3">
        <v>42487.562499972642</v>
      </c>
      <c r="B11287" s="4">
        <v>66.471583554845935</v>
      </c>
    </row>
    <row r="11288" spans="1:2" x14ac:dyDescent="0.25">
      <c r="A11288" s="3">
        <v>42487.572916639307</v>
      </c>
      <c r="B11288" s="4">
        <v>34.029065457537655</v>
      </c>
    </row>
    <row r="11289" spans="1:2" x14ac:dyDescent="0.25">
      <c r="A11289" s="3">
        <v>42487.583333305971</v>
      </c>
      <c r="B11289" s="4">
        <v>26.609651688597967</v>
      </c>
    </row>
    <row r="11290" spans="1:2" x14ac:dyDescent="0.25">
      <c r="A11290" s="3">
        <v>42487.593749972635</v>
      </c>
      <c r="B11290" s="4">
        <v>36.6757679517019</v>
      </c>
    </row>
    <row r="11291" spans="1:2" x14ac:dyDescent="0.25">
      <c r="A11291" s="3">
        <v>42487.604166639299</v>
      </c>
      <c r="B11291" s="4">
        <v>11.762826979322186</v>
      </c>
    </row>
    <row r="11292" spans="1:2" x14ac:dyDescent="0.25">
      <c r="A11292" s="3">
        <v>42487.614583305964</v>
      </c>
      <c r="B11292" s="4">
        <v>45.951890371243962</v>
      </c>
    </row>
    <row r="11293" spans="1:2" x14ac:dyDescent="0.25">
      <c r="A11293" s="3">
        <v>42487.624999972628</v>
      </c>
      <c r="B11293" s="4">
        <v>58.67275134817563</v>
      </c>
    </row>
    <row r="11294" spans="1:2" x14ac:dyDescent="0.25">
      <c r="A11294" s="3">
        <v>42487.635416639292</v>
      </c>
      <c r="B11294" s="4">
        <v>44.92125334894272</v>
      </c>
    </row>
    <row r="11295" spans="1:2" x14ac:dyDescent="0.25">
      <c r="A11295" s="3">
        <v>42487.645833305956</v>
      </c>
      <c r="B11295" s="4">
        <v>16.652401814947961</v>
      </c>
    </row>
    <row r="11296" spans="1:2" x14ac:dyDescent="0.25">
      <c r="A11296" s="3">
        <v>42487.656249972621</v>
      </c>
      <c r="B11296" s="4">
        <v>40.355584302935718</v>
      </c>
    </row>
    <row r="11297" spans="1:2" x14ac:dyDescent="0.25">
      <c r="A11297" s="3">
        <v>42487.666666639285</v>
      </c>
      <c r="B11297" s="4">
        <v>22.937388289249256</v>
      </c>
    </row>
    <row r="11298" spans="1:2" x14ac:dyDescent="0.25">
      <c r="A11298" s="3">
        <v>42487.677083305949</v>
      </c>
      <c r="B11298" s="4">
        <v>41.30598852020065</v>
      </c>
    </row>
    <row r="11299" spans="1:2" x14ac:dyDescent="0.25">
      <c r="A11299" s="3">
        <v>42487.687499972613</v>
      </c>
      <c r="B11299" s="4">
        <v>26.476062872884999</v>
      </c>
    </row>
    <row r="11300" spans="1:2" x14ac:dyDescent="0.25">
      <c r="A11300" s="3">
        <v>42487.697916639278</v>
      </c>
      <c r="B11300" s="4">
        <v>36.061156607974368</v>
      </c>
    </row>
    <row r="11301" spans="1:2" x14ac:dyDescent="0.25">
      <c r="A11301" s="3">
        <v>42487.708333305942</v>
      </c>
      <c r="B11301" s="4">
        <v>27.414612885262621</v>
      </c>
    </row>
    <row r="11302" spans="1:2" x14ac:dyDescent="0.25">
      <c r="A11302" s="3">
        <v>42487.718749972606</v>
      </c>
      <c r="B11302" s="4">
        <v>32.133670735016267</v>
      </c>
    </row>
    <row r="11303" spans="1:2" x14ac:dyDescent="0.25">
      <c r="A11303" s="3">
        <v>42487.72916663927</v>
      </c>
      <c r="B11303" s="4">
        <v>29.241089226922767</v>
      </c>
    </row>
    <row r="11304" spans="1:2" x14ac:dyDescent="0.25">
      <c r="A11304" s="3">
        <v>42487.739583305935</v>
      </c>
      <c r="B11304" s="4">
        <v>25.118520932015642</v>
      </c>
    </row>
    <row r="11305" spans="1:2" x14ac:dyDescent="0.25">
      <c r="A11305" s="3">
        <v>42487.749999972599</v>
      </c>
      <c r="B11305" s="4">
        <v>22.916779408007915</v>
      </c>
    </row>
    <row r="11306" spans="1:2" x14ac:dyDescent="0.25">
      <c r="A11306" s="3">
        <v>42487.760416639263</v>
      </c>
      <c r="B11306" s="4">
        <v>29.856867795702367</v>
      </c>
    </row>
    <row r="11307" spans="1:2" x14ac:dyDescent="0.25">
      <c r="A11307" s="3">
        <v>42487.770833305927</v>
      </c>
      <c r="B11307" s="4">
        <v>43.753093912623235</v>
      </c>
    </row>
    <row r="11308" spans="1:2" x14ac:dyDescent="0.25">
      <c r="A11308" s="3">
        <v>42487.781249972591</v>
      </c>
      <c r="B11308" s="4">
        <v>24.111895959832978</v>
      </c>
    </row>
    <row r="11309" spans="1:2" x14ac:dyDescent="0.25">
      <c r="A11309" s="3">
        <v>42487.791666639256</v>
      </c>
      <c r="B11309" s="4">
        <v>36.45800769007414</v>
      </c>
    </row>
    <row r="11310" spans="1:2" x14ac:dyDescent="0.25">
      <c r="A11310" s="3">
        <v>42487.80208330592</v>
      </c>
      <c r="B11310" s="4">
        <v>36.095775436636508</v>
      </c>
    </row>
    <row r="11311" spans="1:2" x14ac:dyDescent="0.25">
      <c r="A11311" s="3">
        <v>42487.812499972584</v>
      </c>
      <c r="B11311" s="4">
        <v>28.065231774555915</v>
      </c>
    </row>
    <row r="11312" spans="1:2" x14ac:dyDescent="0.25">
      <c r="A11312" s="3">
        <v>42487.822916639248</v>
      </c>
      <c r="B11312" s="4">
        <v>28.651409857625307</v>
      </c>
    </row>
    <row r="11313" spans="1:2" x14ac:dyDescent="0.25">
      <c r="A11313" s="3">
        <v>42487.833333305913</v>
      </c>
      <c r="B11313" s="4">
        <v>30.088703996072944</v>
      </c>
    </row>
    <row r="11314" spans="1:2" x14ac:dyDescent="0.25">
      <c r="A11314" s="3">
        <v>42487.843749972577</v>
      </c>
      <c r="B11314" s="4">
        <v>27.561095194248079</v>
      </c>
    </row>
    <row r="11315" spans="1:2" x14ac:dyDescent="0.25">
      <c r="A11315" s="3">
        <v>42487.854166639241</v>
      </c>
      <c r="B11315" s="4">
        <v>25.464335519919707</v>
      </c>
    </row>
    <row r="11316" spans="1:2" x14ac:dyDescent="0.25">
      <c r="A11316" s="3">
        <v>42487.864583305905</v>
      </c>
      <c r="B11316" s="4">
        <v>22.052028173924505</v>
      </c>
    </row>
    <row r="11317" spans="1:2" x14ac:dyDescent="0.25">
      <c r="A11317" s="3">
        <v>42487.87499997257</v>
      </c>
      <c r="B11317" s="4">
        <v>19.5484233786384</v>
      </c>
    </row>
    <row r="11318" spans="1:2" x14ac:dyDescent="0.25">
      <c r="A11318" s="3">
        <v>42487.885416639234</v>
      </c>
      <c r="B11318" s="4">
        <v>18.804302425059376</v>
      </c>
    </row>
    <row r="11319" spans="1:2" x14ac:dyDescent="0.25">
      <c r="A11319" s="3">
        <v>42487.895833305898</v>
      </c>
      <c r="B11319" s="4">
        <v>16.157053492646959</v>
      </c>
    </row>
    <row r="11320" spans="1:2" x14ac:dyDescent="0.25">
      <c r="A11320" s="3">
        <v>42487.906249972562</v>
      </c>
      <c r="B11320" s="4">
        <v>15.038237347539981</v>
      </c>
    </row>
    <row r="11321" spans="1:2" x14ac:dyDescent="0.25">
      <c r="A11321" s="3">
        <v>42487.916666639227</v>
      </c>
      <c r="B11321" s="4">
        <v>19.50077608376818</v>
      </c>
    </row>
    <row r="11322" spans="1:2" x14ac:dyDescent="0.25">
      <c r="A11322" s="3">
        <v>42487.927083305891</v>
      </c>
      <c r="B11322" s="4">
        <v>20.968264270972369</v>
      </c>
    </row>
    <row r="11323" spans="1:2" x14ac:dyDescent="0.25">
      <c r="A11323" s="3">
        <v>42487.937499972555</v>
      </c>
      <c r="B11323" s="4">
        <v>19.715057848570435</v>
      </c>
    </row>
    <row r="11324" spans="1:2" x14ac:dyDescent="0.25">
      <c r="A11324" s="3">
        <v>42487.947916639219</v>
      </c>
      <c r="B11324" s="4">
        <v>17.855242668949042</v>
      </c>
    </row>
    <row r="11325" spans="1:2" x14ac:dyDescent="0.25">
      <c r="A11325" s="3">
        <v>42487.958333305884</v>
      </c>
      <c r="B11325" s="4">
        <v>16.357354364030815</v>
      </c>
    </row>
    <row r="11326" spans="1:2" x14ac:dyDescent="0.25">
      <c r="A11326" s="3">
        <v>42487.968749972548</v>
      </c>
      <c r="B11326" s="4">
        <v>14.747977265580792</v>
      </c>
    </row>
    <row r="11327" spans="1:2" x14ac:dyDescent="0.25">
      <c r="A11327" s="3">
        <v>42487.979166639212</v>
      </c>
      <c r="B11327" s="4">
        <v>13.885760821483775</v>
      </c>
    </row>
    <row r="11328" spans="1:2" x14ac:dyDescent="0.25">
      <c r="A11328" s="3">
        <v>42487.989583305876</v>
      </c>
      <c r="B11328" s="4">
        <v>12.840387689408345</v>
      </c>
    </row>
    <row r="11329" spans="1:2" x14ac:dyDescent="0.25">
      <c r="A11329" s="3">
        <v>42487.999999972541</v>
      </c>
      <c r="B11329" s="4">
        <v>11.732519502083557</v>
      </c>
    </row>
    <row r="11330" spans="1:2" x14ac:dyDescent="0.25">
      <c r="A11330" s="3">
        <v>42488.010416639205</v>
      </c>
      <c r="B11330" s="4">
        <v>10.541189678438815</v>
      </c>
    </row>
    <row r="11331" spans="1:2" x14ac:dyDescent="0.25">
      <c r="A11331" s="3">
        <v>42488.020833305869</v>
      </c>
      <c r="B11331" s="4">
        <v>10.420559571754193</v>
      </c>
    </row>
    <row r="11332" spans="1:2" x14ac:dyDescent="0.25">
      <c r="A11332" s="3">
        <v>42488.031249972533</v>
      </c>
      <c r="B11332" s="4">
        <v>9.3880303570506811</v>
      </c>
    </row>
    <row r="11333" spans="1:2" x14ac:dyDescent="0.25">
      <c r="A11333" s="3">
        <v>42488.041666639198</v>
      </c>
      <c r="B11333" s="4">
        <v>8.6401547899988405</v>
      </c>
    </row>
    <row r="11334" spans="1:2" x14ac:dyDescent="0.25">
      <c r="A11334" s="3">
        <v>42488.052083305862</v>
      </c>
      <c r="B11334" s="4">
        <v>7.1890390370225079</v>
      </c>
    </row>
    <row r="11335" spans="1:2" x14ac:dyDescent="0.25">
      <c r="A11335" s="3">
        <v>42488.062499972526</v>
      </c>
      <c r="B11335" s="4">
        <v>6.97333021793923</v>
      </c>
    </row>
    <row r="11336" spans="1:2" x14ac:dyDescent="0.25">
      <c r="A11336" s="3">
        <v>42488.07291663919</v>
      </c>
      <c r="B11336" s="4">
        <v>6.5814837372038388</v>
      </c>
    </row>
    <row r="11337" spans="1:2" x14ac:dyDescent="0.25">
      <c r="A11337" s="3">
        <v>42488.083333305854</v>
      </c>
      <c r="B11337" s="4">
        <v>6.3989601098501279</v>
      </c>
    </row>
    <row r="11338" spans="1:2" x14ac:dyDescent="0.25">
      <c r="A11338" s="3">
        <v>42488.093749972519</v>
      </c>
      <c r="B11338" s="4">
        <v>6.6175901182050145</v>
      </c>
    </row>
    <row r="11339" spans="1:2" x14ac:dyDescent="0.25">
      <c r="A11339" s="3">
        <v>42488.104166639183</v>
      </c>
      <c r="B11339" s="4">
        <v>6.5199418672769847</v>
      </c>
    </row>
    <row r="11340" spans="1:2" x14ac:dyDescent="0.25">
      <c r="A11340" s="3">
        <v>42488.114583305847</v>
      </c>
      <c r="B11340" s="4">
        <v>6.5847200185422388</v>
      </c>
    </row>
    <row r="11341" spans="1:2" x14ac:dyDescent="0.25">
      <c r="A11341" s="3">
        <v>42488.124999972511</v>
      </c>
      <c r="B11341" s="4">
        <v>6.7779114454138636</v>
      </c>
    </row>
    <row r="11342" spans="1:2" x14ac:dyDescent="0.25">
      <c r="A11342" s="3">
        <v>42488.135416639176</v>
      </c>
      <c r="B11342" s="4">
        <v>6.6136808668761375</v>
      </c>
    </row>
    <row r="11343" spans="1:2" x14ac:dyDescent="0.25">
      <c r="A11343" s="3">
        <v>42488.14583330584</v>
      </c>
      <c r="B11343" s="4">
        <v>6.6095117615475436</v>
      </c>
    </row>
    <row r="11344" spans="1:2" x14ac:dyDescent="0.25">
      <c r="A11344" s="3">
        <v>42488.156249972504</v>
      </c>
      <c r="B11344" s="4">
        <v>7.2291012457765884</v>
      </c>
    </row>
    <row r="11345" spans="1:2" x14ac:dyDescent="0.25">
      <c r="A11345" s="3">
        <v>42488.166666639168</v>
      </c>
      <c r="B11345" s="4">
        <v>7.1371614487761752</v>
      </c>
    </row>
    <row r="11346" spans="1:2" x14ac:dyDescent="0.25">
      <c r="A11346" s="3">
        <v>42488.177083305833</v>
      </c>
      <c r="B11346" s="4">
        <v>7.7599103385721984</v>
      </c>
    </row>
    <row r="11347" spans="1:2" x14ac:dyDescent="0.25">
      <c r="A11347" s="3">
        <v>42488.187499972497</v>
      </c>
      <c r="B11347" s="4">
        <v>9.4607586197490665</v>
      </c>
    </row>
    <row r="11348" spans="1:2" x14ac:dyDescent="0.25">
      <c r="A11348" s="3">
        <v>42488.197916639161</v>
      </c>
      <c r="B11348" s="4">
        <v>11.027175398976297</v>
      </c>
    </row>
    <row r="11349" spans="1:2" x14ac:dyDescent="0.25">
      <c r="A11349" s="3">
        <v>42488.208333305825</v>
      </c>
      <c r="B11349" s="4">
        <v>11.851068897909473</v>
      </c>
    </row>
    <row r="11350" spans="1:2" x14ac:dyDescent="0.25">
      <c r="A11350" s="3">
        <v>42488.21874997249</v>
      </c>
      <c r="B11350" s="4">
        <v>13.622878701549109</v>
      </c>
    </row>
    <row r="11351" spans="1:2" x14ac:dyDescent="0.25">
      <c r="A11351" s="3">
        <v>42488.229166639154</v>
      </c>
      <c r="B11351" s="4">
        <v>14.501674918808707</v>
      </c>
    </row>
    <row r="11352" spans="1:2" x14ac:dyDescent="0.25">
      <c r="A11352" s="3">
        <v>42488.239583305818</v>
      </c>
      <c r="B11352" s="4">
        <v>14.197840223376202</v>
      </c>
    </row>
    <row r="11353" spans="1:2" x14ac:dyDescent="0.25">
      <c r="A11353" s="3">
        <v>42488.249999972482</v>
      </c>
      <c r="B11353" s="4">
        <v>15.343140997540976</v>
      </c>
    </row>
    <row r="11354" spans="1:2" x14ac:dyDescent="0.25">
      <c r="A11354" s="3">
        <v>42488.260416639147</v>
      </c>
      <c r="B11354" s="4">
        <v>17.151708092218342</v>
      </c>
    </row>
    <row r="11355" spans="1:2" x14ac:dyDescent="0.25">
      <c r="A11355" s="3">
        <v>42488.270833305811</v>
      </c>
      <c r="B11355" s="4">
        <v>21.120786121563601</v>
      </c>
    </row>
    <row r="11356" spans="1:2" x14ac:dyDescent="0.25">
      <c r="A11356" s="3">
        <v>42488.281249972475</v>
      </c>
      <c r="B11356" s="4">
        <v>19.144863231753405</v>
      </c>
    </row>
    <row r="11357" spans="1:2" x14ac:dyDescent="0.25">
      <c r="A11357" s="3">
        <v>42488.291666639139</v>
      </c>
      <c r="B11357" s="4">
        <v>22.411066928335185</v>
      </c>
    </row>
    <row r="11358" spans="1:2" x14ac:dyDescent="0.25">
      <c r="A11358" s="3">
        <v>42488.302083305804</v>
      </c>
      <c r="B11358" s="4">
        <v>28.32588425467576</v>
      </c>
    </row>
    <row r="11359" spans="1:2" x14ac:dyDescent="0.25">
      <c r="A11359" s="3">
        <v>42488.312499972468</v>
      </c>
      <c r="B11359" s="4">
        <v>22.020441440654849</v>
      </c>
    </row>
    <row r="11360" spans="1:2" x14ac:dyDescent="0.25">
      <c r="A11360" s="3">
        <v>42488.322916639132</v>
      </c>
      <c r="B11360" s="4">
        <v>26.440365352751893</v>
      </c>
    </row>
    <row r="11361" spans="1:2" x14ac:dyDescent="0.25">
      <c r="A11361" s="3">
        <v>42488.333333305796</v>
      </c>
      <c r="B11361" s="4">
        <v>26.189503747421575</v>
      </c>
    </row>
    <row r="11362" spans="1:2" x14ac:dyDescent="0.25">
      <c r="A11362" s="3">
        <v>42488.343749972461</v>
      </c>
      <c r="B11362" s="4">
        <v>36.806210313175121</v>
      </c>
    </row>
    <row r="11363" spans="1:2" x14ac:dyDescent="0.25">
      <c r="A11363" s="3">
        <v>42488.354166639125</v>
      </c>
      <c r="B11363" s="4">
        <v>26.700573964239801</v>
      </c>
    </row>
    <row r="11364" spans="1:2" x14ac:dyDescent="0.25">
      <c r="A11364" s="3">
        <v>42488.364583305789</v>
      </c>
      <c r="B11364" s="4">
        <v>18.212035701816191</v>
      </c>
    </row>
    <row r="11365" spans="1:2" x14ac:dyDescent="0.25">
      <c r="A11365" s="3">
        <v>42488.374999972453</v>
      </c>
      <c r="B11365" s="4">
        <v>17.543853623454101</v>
      </c>
    </row>
    <row r="11366" spans="1:2" x14ac:dyDescent="0.25">
      <c r="A11366" s="3">
        <v>42488.385416639117</v>
      </c>
      <c r="B11366" s="4">
        <v>36.743997629071515</v>
      </c>
    </row>
    <row r="11367" spans="1:2" x14ac:dyDescent="0.25">
      <c r="A11367" s="3">
        <v>42488.395833305782</v>
      </c>
      <c r="B11367" s="4">
        <v>14.530832304248875</v>
      </c>
    </row>
    <row r="11368" spans="1:2" x14ac:dyDescent="0.25">
      <c r="A11368" s="3">
        <v>42488.406249972446</v>
      </c>
      <c r="B11368" s="4">
        <v>21.774203624086212</v>
      </c>
    </row>
    <row r="11369" spans="1:2" x14ac:dyDescent="0.25">
      <c r="A11369" s="3">
        <v>42488.41666663911</v>
      </c>
      <c r="B11369" s="4">
        <v>47.371001290508921</v>
      </c>
    </row>
    <row r="11370" spans="1:2" x14ac:dyDescent="0.25">
      <c r="A11370" s="3">
        <v>42488.427083305774</v>
      </c>
      <c r="B11370" s="4">
        <v>30.55596423041429</v>
      </c>
    </row>
    <row r="11371" spans="1:2" x14ac:dyDescent="0.25">
      <c r="A11371" s="3">
        <v>42488.437499972439</v>
      </c>
      <c r="B11371" s="4">
        <v>79.675919120052242</v>
      </c>
    </row>
    <row r="11372" spans="1:2" x14ac:dyDescent="0.25">
      <c r="A11372" s="3">
        <v>42488.447916639103</v>
      </c>
      <c r="B11372" s="4">
        <v>17.088874193357636</v>
      </c>
    </row>
    <row r="11373" spans="1:2" x14ac:dyDescent="0.25">
      <c r="A11373" s="3">
        <v>42488.458333305767</v>
      </c>
      <c r="B11373" s="4">
        <v>56.936509781836726</v>
      </c>
    </row>
    <row r="11374" spans="1:2" x14ac:dyDescent="0.25">
      <c r="A11374" s="3">
        <v>42488.468749972431</v>
      </c>
      <c r="B11374" s="4">
        <v>26.802659019772189</v>
      </c>
    </row>
    <row r="11375" spans="1:2" x14ac:dyDescent="0.25">
      <c r="A11375" s="3">
        <v>42488.479166639096</v>
      </c>
      <c r="B11375" s="4">
        <v>13.82144585850275</v>
      </c>
    </row>
    <row r="11376" spans="1:2" x14ac:dyDescent="0.25">
      <c r="A11376" s="3">
        <v>42488.48958330576</v>
      </c>
      <c r="B11376" s="4">
        <v>42.408463459068379</v>
      </c>
    </row>
    <row r="11377" spans="1:2" x14ac:dyDescent="0.25">
      <c r="A11377" s="3">
        <v>42488.499999972424</v>
      </c>
      <c r="B11377" s="4">
        <v>24.199043851782864</v>
      </c>
    </row>
    <row r="11378" spans="1:2" x14ac:dyDescent="0.25">
      <c r="A11378" s="3">
        <v>42488.510416639088</v>
      </c>
      <c r="B11378" s="4">
        <v>111.1972650157434</v>
      </c>
    </row>
    <row r="11379" spans="1:2" x14ac:dyDescent="0.25">
      <c r="A11379" s="3">
        <v>42488.520833305753</v>
      </c>
      <c r="B11379" s="4">
        <v>56.479134646451271</v>
      </c>
    </row>
    <row r="11380" spans="1:2" x14ac:dyDescent="0.25">
      <c r="A11380" s="3">
        <v>42488.531249972417</v>
      </c>
      <c r="B11380" s="4">
        <v>0.81114278774533877</v>
      </c>
    </row>
    <row r="11381" spans="1:2" x14ac:dyDescent="0.25">
      <c r="A11381" s="3">
        <v>42488.541666639081</v>
      </c>
      <c r="B11381" s="4">
        <v>17.368370507565022</v>
      </c>
    </row>
    <row r="11382" spans="1:2" x14ac:dyDescent="0.25">
      <c r="A11382" s="3">
        <v>42488.552083305745</v>
      </c>
      <c r="B11382" s="4">
        <v>44.303656076064037</v>
      </c>
    </row>
    <row r="11383" spans="1:2" x14ac:dyDescent="0.25">
      <c r="A11383" s="3">
        <v>42488.56249997241</v>
      </c>
      <c r="B11383" s="4">
        <v>70.383983486326201</v>
      </c>
    </row>
    <row r="11384" spans="1:2" x14ac:dyDescent="0.25">
      <c r="A11384" s="3">
        <v>42488.572916639074</v>
      </c>
      <c r="B11384" s="4">
        <v>43.885850297514189</v>
      </c>
    </row>
    <row r="11385" spans="1:2" x14ac:dyDescent="0.25">
      <c r="A11385" s="3">
        <v>42488.583333305738</v>
      </c>
      <c r="B11385" s="4">
        <v>64.935780381723518</v>
      </c>
    </row>
    <row r="11386" spans="1:2" x14ac:dyDescent="0.25">
      <c r="A11386" s="3">
        <v>42488.593749972402</v>
      </c>
      <c r="B11386" s="4">
        <v>85.547716228269238</v>
      </c>
    </row>
    <row r="11387" spans="1:2" x14ac:dyDescent="0.25">
      <c r="A11387" s="3">
        <v>42488.604166639067</v>
      </c>
      <c r="B11387" s="4">
        <v>32.551343634462334</v>
      </c>
    </row>
    <row r="11388" spans="1:2" x14ac:dyDescent="0.25">
      <c r="A11388" s="3">
        <v>42488.614583305731</v>
      </c>
      <c r="B11388" s="4">
        <v>22.773047245106056</v>
      </c>
    </row>
    <row r="11389" spans="1:2" x14ac:dyDescent="0.25">
      <c r="A11389" s="3">
        <v>42488.624999972395</v>
      </c>
      <c r="B11389" s="4">
        <v>16.118692156075998</v>
      </c>
    </row>
    <row r="11390" spans="1:2" x14ac:dyDescent="0.25">
      <c r="A11390" s="3">
        <v>42488.635416639059</v>
      </c>
      <c r="B11390" s="4">
        <v>44.591350912190762</v>
      </c>
    </row>
    <row r="11391" spans="1:2" x14ac:dyDescent="0.25">
      <c r="A11391" s="3">
        <v>42488.645833305723</v>
      </c>
      <c r="B11391" s="4">
        <v>2.7361007978552405</v>
      </c>
    </row>
    <row r="11392" spans="1:2" x14ac:dyDescent="0.25">
      <c r="A11392" s="3">
        <v>42488.656249972388</v>
      </c>
      <c r="B11392" s="4">
        <v>44.422130738445347</v>
      </c>
    </row>
    <row r="11393" spans="1:2" x14ac:dyDescent="0.25">
      <c r="A11393" s="3">
        <v>42488.666666639052</v>
      </c>
      <c r="B11393" s="4">
        <v>74.260526579227061</v>
      </c>
    </row>
    <row r="11394" spans="1:2" x14ac:dyDescent="0.25">
      <c r="A11394" s="3">
        <v>42488.677083305716</v>
      </c>
      <c r="B11394" s="4">
        <v>63.522353662472256</v>
      </c>
    </row>
    <row r="11395" spans="1:2" x14ac:dyDescent="0.25">
      <c r="A11395" s="3">
        <v>42488.68749997238</v>
      </c>
      <c r="B11395" s="4">
        <v>0.55122187308296988</v>
      </c>
    </row>
    <row r="11396" spans="1:2" x14ac:dyDescent="0.25">
      <c r="A11396" s="3">
        <v>42488.697916639045</v>
      </c>
      <c r="B11396" s="4">
        <v>71.494886993610891</v>
      </c>
    </row>
    <row r="11397" spans="1:2" x14ac:dyDescent="0.25">
      <c r="A11397" s="3">
        <v>42488.708333305709</v>
      </c>
      <c r="B11397" s="4">
        <v>48.136030503480924</v>
      </c>
    </row>
    <row r="11398" spans="1:2" x14ac:dyDescent="0.25">
      <c r="A11398" s="3">
        <v>42488.718749972373</v>
      </c>
      <c r="B11398" s="4">
        <v>17.566974293776241</v>
      </c>
    </row>
    <row r="11399" spans="1:2" x14ac:dyDescent="0.25">
      <c r="A11399" s="3">
        <v>42488.729166639037</v>
      </c>
      <c r="B11399" s="4">
        <v>24.750925422319639</v>
      </c>
    </row>
    <row r="11400" spans="1:2" x14ac:dyDescent="0.25">
      <c r="A11400" s="3">
        <v>42488.739583305702</v>
      </c>
      <c r="B11400" s="4">
        <v>29.266091468564543</v>
      </c>
    </row>
    <row r="11401" spans="1:2" x14ac:dyDescent="0.25">
      <c r="A11401" s="3">
        <v>42488.749999972366</v>
      </c>
      <c r="B11401" s="4">
        <v>6.3930373844184354</v>
      </c>
    </row>
    <row r="11402" spans="1:2" x14ac:dyDescent="0.25">
      <c r="A11402" s="3">
        <v>42488.76041663903</v>
      </c>
      <c r="B11402" s="4">
        <v>47.734365684906741</v>
      </c>
    </row>
    <row r="11403" spans="1:2" x14ac:dyDescent="0.25">
      <c r="A11403" s="3">
        <v>42488.770833305694</v>
      </c>
      <c r="B11403" s="4">
        <v>44.156921288476532</v>
      </c>
    </row>
    <row r="11404" spans="1:2" x14ac:dyDescent="0.25">
      <c r="A11404" s="3">
        <v>42488.781249972359</v>
      </c>
      <c r="B11404" s="4">
        <v>51.542714336604412</v>
      </c>
    </row>
    <row r="11405" spans="1:2" x14ac:dyDescent="0.25">
      <c r="A11405" s="3">
        <v>42488.791666639023</v>
      </c>
      <c r="B11405" s="4">
        <v>23.704055334407748</v>
      </c>
    </row>
    <row r="11406" spans="1:2" x14ac:dyDescent="0.25">
      <c r="A11406" s="3">
        <v>42488.802083305687</v>
      </c>
      <c r="B11406" s="4">
        <v>28.407869853724144</v>
      </c>
    </row>
    <row r="11407" spans="1:2" x14ac:dyDescent="0.25">
      <c r="A11407" s="3">
        <v>42488.812499972351</v>
      </c>
      <c r="B11407" s="4">
        <v>36.005656535079872</v>
      </c>
    </row>
    <row r="11408" spans="1:2" x14ac:dyDescent="0.25">
      <c r="A11408" s="3">
        <v>42488.822916639016</v>
      </c>
      <c r="B11408" s="4">
        <v>31.291002489189278</v>
      </c>
    </row>
    <row r="11409" spans="1:2" x14ac:dyDescent="0.25">
      <c r="A11409" s="3">
        <v>42488.83333330568</v>
      </c>
      <c r="B11409" s="4">
        <v>29.571259592152948</v>
      </c>
    </row>
    <row r="11410" spans="1:2" x14ac:dyDescent="0.25">
      <c r="A11410" s="3">
        <v>42488.843749972344</v>
      </c>
      <c r="B11410" s="4">
        <v>26.367366938997954</v>
      </c>
    </row>
    <row r="11411" spans="1:2" x14ac:dyDescent="0.25">
      <c r="A11411" s="3">
        <v>42488.854166639008</v>
      </c>
      <c r="B11411" s="4">
        <v>22.394118090651091</v>
      </c>
    </row>
    <row r="11412" spans="1:2" x14ac:dyDescent="0.25">
      <c r="A11412" s="3">
        <v>42488.864583305673</v>
      </c>
      <c r="B11412" s="4">
        <v>21.8413590971494</v>
      </c>
    </row>
    <row r="11413" spans="1:2" x14ac:dyDescent="0.25">
      <c r="A11413" s="3">
        <v>42488.874999972337</v>
      </c>
      <c r="B11413" s="4">
        <v>18.805245794454954</v>
      </c>
    </row>
    <row r="11414" spans="1:2" x14ac:dyDescent="0.25">
      <c r="A11414" s="3">
        <v>42488.885416639001</v>
      </c>
      <c r="B11414" s="4">
        <v>16.826009060139871</v>
      </c>
    </row>
    <row r="11415" spans="1:2" x14ac:dyDescent="0.25">
      <c r="A11415" s="3">
        <v>42488.895833305665</v>
      </c>
      <c r="B11415" s="4">
        <v>14.545321340719347</v>
      </c>
    </row>
    <row r="11416" spans="1:2" x14ac:dyDescent="0.25">
      <c r="A11416" s="3">
        <v>42488.90624997233</v>
      </c>
      <c r="B11416" s="4">
        <v>13.857151303166013</v>
      </c>
    </row>
    <row r="11417" spans="1:2" x14ac:dyDescent="0.25">
      <c r="A11417" s="3">
        <v>42488.916666638994</v>
      </c>
      <c r="B11417" s="4">
        <v>17.625420151479663</v>
      </c>
    </row>
    <row r="11418" spans="1:2" x14ac:dyDescent="0.25">
      <c r="A11418" s="3">
        <v>42488.927083305658</v>
      </c>
      <c r="B11418" s="4">
        <v>18.543480170932828</v>
      </c>
    </row>
    <row r="11419" spans="1:2" x14ac:dyDescent="0.25">
      <c r="A11419" s="3">
        <v>42488.937499972322</v>
      </c>
      <c r="B11419" s="4">
        <v>16.36737047067496</v>
      </c>
    </row>
    <row r="11420" spans="1:2" x14ac:dyDescent="0.25">
      <c r="A11420" s="3">
        <v>42488.947916638986</v>
      </c>
      <c r="B11420" s="4">
        <v>14.992777191713648</v>
      </c>
    </row>
    <row r="11421" spans="1:2" x14ac:dyDescent="0.25">
      <c r="A11421" s="3">
        <v>42488.958333305651</v>
      </c>
      <c r="B11421" s="4">
        <v>14.217552409122677</v>
      </c>
    </row>
    <row r="11422" spans="1:2" x14ac:dyDescent="0.25">
      <c r="A11422" s="3">
        <v>42488.968749972315</v>
      </c>
      <c r="B11422" s="4">
        <v>13.136911266356831</v>
      </c>
    </row>
    <row r="11423" spans="1:2" x14ac:dyDescent="0.25">
      <c r="A11423" s="3">
        <v>42488.979166638979</v>
      </c>
      <c r="B11423" s="4">
        <v>11.796081695068899</v>
      </c>
    </row>
    <row r="11424" spans="1:2" x14ac:dyDescent="0.25">
      <c r="A11424" s="3">
        <v>42488.989583305643</v>
      </c>
      <c r="B11424" s="4">
        <v>10.884351629772762</v>
      </c>
    </row>
    <row r="11425" spans="1:2" x14ac:dyDescent="0.25">
      <c r="A11425" s="3">
        <v>42488.999999972308</v>
      </c>
      <c r="B11425" s="4">
        <v>10.464406927141555</v>
      </c>
    </row>
    <row r="11426" spans="1:2" x14ac:dyDescent="0.25">
      <c r="A11426" s="3">
        <v>42489.010416638972</v>
      </c>
      <c r="B11426" s="4">
        <v>9.5466344508871064</v>
      </c>
    </row>
    <row r="11427" spans="1:2" x14ac:dyDescent="0.25">
      <c r="A11427" s="3">
        <v>42489.020833305636</v>
      </c>
      <c r="B11427" s="4">
        <v>8.8548596069954222</v>
      </c>
    </row>
    <row r="11428" spans="1:2" x14ac:dyDescent="0.25">
      <c r="A11428" s="3">
        <v>42489.0312499723</v>
      </c>
      <c r="B11428" s="4">
        <v>8.0744012379857022</v>
      </c>
    </row>
    <row r="11429" spans="1:2" x14ac:dyDescent="0.25">
      <c r="A11429" s="3">
        <v>42489.041666638965</v>
      </c>
      <c r="B11429" s="4">
        <v>7.5413306763367078</v>
      </c>
    </row>
    <row r="11430" spans="1:2" x14ac:dyDescent="0.25">
      <c r="A11430" s="3">
        <v>42489.052083305629</v>
      </c>
      <c r="B11430" s="4">
        <v>6.4131998314286758</v>
      </c>
    </row>
    <row r="11431" spans="1:2" x14ac:dyDescent="0.25">
      <c r="A11431" s="3">
        <v>42489.062499972293</v>
      </c>
      <c r="B11431" s="4">
        <v>6.1291624031423195</v>
      </c>
    </row>
    <row r="11432" spans="1:2" x14ac:dyDescent="0.25">
      <c r="A11432" s="3">
        <v>42489.072916638957</v>
      </c>
      <c r="B11432" s="4">
        <v>5.9618958254844738</v>
      </c>
    </row>
    <row r="11433" spans="1:2" x14ac:dyDescent="0.25">
      <c r="A11433" s="3">
        <v>42489.083333305622</v>
      </c>
      <c r="B11433" s="4">
        <v>5.966132541235643</v>
      </c>
    </row>
    <row r="11434" spans="1:2" x14ac:dyDescent="0.25">
      <c r="A11434" s="3">
        <v>42489.093749972286</v>
      </c>
      <c r="B11434" s="4">
        <v>6.1567793688078796</v>
      </c>
    </row>
    <row r="11435" spans="1:2" x14ac:dyDescent="0.25">
      <c r="A11435" s="3">
        <v>42489.10416663895</v>
      </c>
      <c r="B11435" s="4">
        <v>5.9169844257476907</v>
      </c>
    </row>
    <row r="11436" spans="1:2" x14ac:dyDescent="0.25">
      <c r="A11436" s="3">
        <v>42489.114583305614</v>
      </c>
      <c r="B11436" s="4">
        <v>7.1683022481624965</v>
      </c>
    </row>
    <row r="11437" spans="1:2" x14ac:dyDescent="0.25">
      <c r="A11437" s="3">
        <v>42489.124999972279</v>
      </c>
      <c r="B11437" s="4">
        <v>7.2045483262394034</v>
      </c>
    </row>
    <row r="11438" spans="1:2" x14ac:dyDescent="0.25">
      <c r="A11438" s="3">
        <v>42489.135416638943</v>
      </c>
      <c r="B11438" s="4">
        <v>4.1091993471874293</v>
      </c>
    </row>
    <row r="11439" spans="1:2" x14ac:dyDescent="0.25">
      <c r="A11439" s="3">
        <v>42489.145833305607</v>
      </c>
      <c r="B11439" s="4">
        <v>6.4997191092844675</v>
      </c>
    </row>
    <row r="11440" spans="1:2" x14ac:dyDescent="0.25">
      <c r="A11440" s="3">
        <v>42489.156249972271</v>
      </c>
      <c r="B11440" s="4">
        <v>6.4664603968149432</v>
      </c>
    </row>
    <row r="11441" spans="1:2" x14ac:dyDescent="0.25">
      <c r="A11441" s="3">
        <v>42489.166666638936</v>
      </c>
      <c r="B11441" s="4">
        <v>6.9948401255998078</v>
      </c>
    </row>
    <row r="11442" spans="1:2" x14ac:dyDescent="0.25">
      <c r="A11442" s="3">
        <v>42489.1770833056</v>
      </c>
      <c r="B11442" s="4">
        <v>7.5962183982196985</v>
      </c>
    </row>
    <row r="11443" spans="1:2" x14ac:dyDescent="0.25">
      <c r="A11443" s="3">
        <v>42489.187499972264</v>
      </c>
      <c r="B11443" s="4">
        <v>9.7119328332413541</v>
      </c>
    </row>
    <row r="11444" spans="1:2" x14ac:dyDescent="0.25">
      <c r="A11444" s="3">
        <v>42489.197916638928</v>
      </c>
      <c r="B11444" s="4">
        <v>10.728492001334288</v>
      </c>
    </row>
    <row r="11445" spans="1:2" x14ac:dyDescent="0.25">
      <c r="A11445" s="3">
        <v>42489.208333305593</v>
      </c>
      <c r="B11445" s="4">
        <v>12.587884255613384</v>
      </c>
    </row>
    <row r="11446" spans="1:2" x14ac:dyDescent="0.25">
      <c r="A11446" s="3">
        <v>42489.218749972257</v>
      </c>
      <c r="B11446" s="4">
        <v>13.694104963215686</v>
      </c>
    </row>
    <row r="11447" spans="1:2" x14ac:dyDescent="0.25">
      <c r="A11447" s="3">
        <v>42489.229166638921</v>
      </c>
      <c r="B11447" s="4">
        <v>15.264314003227708</v>
      </c>
    </row>
    <row r="11448" spans="1:2" x14ac:dyDescent="0.25">
      <c r="A11448" s="3">
        <v>42489.239583305585</v>
      </c>
      <c r="B11448" s="4">
        <v>15.621623334509335</v>
      </c>
    </row>
    <row r="11449" spans="1:2" x14ac:dyDescent="0.25">
      <c r="A11449" s="3">
        <v>42489.249999972249</v>
      </c>
      <c r="B11449" s="4">
        <v>17.097062925291848</v>
      </c>
    </row>
    <row r="11450" spans="1:2" x14ac:dyDescent="0.25">
      <c r="A11450" s="3">
        <v>42489.260416638914</v>
      </c>
      <c r="B11450" s="4">
        <v>19.147203187878322</v>
      </c>
    </row>
    <row r="11451" spans="1:2" x14ac:dyDescent="0.25">
      <c r="A11451" s="3">
        <v>42489.270833305578</v>
      </c>
      <c r="B11451" s="4">
        <v>23.68840955462144</v>
      </c>
    </row>
    <row r="11452" spans="1:2" x14ac:dyDescent="0.25">
      <c r="A11452" s="3">
        <v>42489.281249972242</v>
      </c>
      <c r="B11452" s="4">
        <v>26.419456529798797</v>
      </c>
    </row>
    <row r="11453" spans="1:2" x14ac:dyDescent="0.25">
      <c r="A11453" s="3">
        <v>42489.291666638906</v>
      </c>
      <c r="B11453" s="4">
        <v>27.160189121713714</v>
      </c>
    </row>
    <row r="11454" spans="1:2" x14ac:dyDescent="0.25">
      <c r="A11454" s="3">
        <v>42489.302083305571</v>
      </c>
      <c r="B11454" s="4">
        <v>29.958369734928251</v>
      </c>
    </row>
    <row r="11455" spans="1:2" x14ac:dyDescent="0.25">
      <c r="A11455" s="3">
        <v>42489.312499972235</v>
      </c>
      <c r="B11455" s="4">
        <v>31.144237139221847</v>
      </c>
    </row>
    <row r="11456" spans="1:2" x14ac:dyDescent="0.25">
      <c r="A11456" s="3">
        <v>42489.322916638899</v>
      </c>
      <c r="B11456" s="4">
        <v>30.473076260920362</v>
      </c>
    </row>
    <row r="11457" spans="1:2" x14ac:dyDescent="0.25">
      <c r="A11457" s="3">
        <v>42489.333333305563</v>
      </c>
      <c r="B11457" s="4">
        <v>30.762761269154652</v>
      </c>
    </row>
    <row r="11458" spans="1:2" x14ac:dyDescent="0.25">
      <c r="A11458" s="3">
        <v>42489.343749972228</v>
      </c>
      <c r="B11458" s="4">
        <v>31.65362609316794</v>
      </c>
    </row>
    <row r="11459" spans="1:2" x14ac:dyDescent="0.25">
      <c r="A11459" s="3">
        <v>42489.354166638892</v>
      </c>
      <c r="B11459" s="4">
        <v>30.91819706243033</v>
      </c>
    </row>
    <row r="11460" spans="1:2" x14ac:dyDescent="0.25">
      <c r="A11460" s="3">
        <v>42489.364583305556</v>
      </c>
      <c r="B11460" s="4">
        <v>24.489084839406477</v>
      </c>
    </row>
    <row r="11461" spans="1:2" x14ac:dyDescent="0.25">
      <c r="A11461" s="3">
        <v>42489.37499997222</v>
      </c>
      <c r="B11461" s="4">
        <v>25.555287016060404</v>
      </c>
    </row>
    <row r="11462" spans="1:2" x14ac:dyDescent="0.25">
      <c r="A11462" s="3">
        <v>42489.385416638885</v>
      </c>
      <c r="B11462" s="4">
        <v>31.644421975173003</v>
      </c>
    </row>
    <row r="11463" spans="1:2" x14ac:dyDescent="0.25">
      <c r="A11463" s="3">
        <v>42489.395833305549</v>
      </c>
      <c r="B11463" s="4">
        <v>30.726905658995069</v>
      </c>
    </row>
    <row r="11464" spans="1:2" x14ac:dyDescent="0.25">
      <c r="A11464" s="3">
        <v>42489.406249972213</v>
      </c>
      <c r="B11464" s="4">
        <v>32.11764725100489</v>
      </c>
    </row>
    <row r="11465" spans="1:2" x14ac:dyDescent="0.25">
      <c r="A11465" s="3">
        <v>42489.416666638877</v>
      </c>
      <c r="B11465" s="4">
        <v>33.440460059300165</v>
      </c>
    </row>
    <row r="11466" spans="1:2" x14ac:dyDescent="0.25">
      <c r="A11466" s="3">
        <v>42489.427083305542</v>
      </c>
      <c r="B11466" s="4">
        <v>32.844213585325491</v>
      </c>
    </row>
    <row r="11467" spans="1:2" x14ac:dyDescent="0.25">
      <c r="A11467" s="3">
        <v>42489.437499972206</v>
      </c>
      <c r="B11467" s="4">
        <v>33.146202747123255</v>
      </c>
    </row>
    <row r="11468" spans="1:2" x14ac:dyDescent="0.25">
      <c r="A11468" s="3">
        <v>42489.44791663887</v>
      </c>
      <c r="B11468" s="4">
        <v>32.058914552956921</v>
      </c>
    </row>
    <row r="11469" spans="1:2" x14ac:dyDescent="0.25">
      <c r="A11469" s="3">
        <v>42489.458333305534</v>
      </c>
      <c r="B11469" s="4">
        <v>61.571645001567781</v>
      </c>
    </row>
    <row r="11470" spans="1:2" x14ac:dyDescent="0.25">
      <c r="A11470" s="3">
        <v>42489.468749972199</v>
      </c>
      <c r="B11470" s="4">
        <v>33.557923878526893</v>
      </c>
    </row>
    <row r="11471" spans="1:2" x14ac:dyDescent="0.25">
      <c r="A11471" s="3">
        <v>42489.479166638863</v>
      </c>
      <c r="B11471" s="4">
        <v>44.970134732836392</v>
      </c>
    </row>
    <row r="11472" spans="1:2" x14ac:dyDescent="0.25">
      <c r="A11472" s="3">
        <v>42489.489583305527</v>
      </c>
      <c r="B11472" s="4">
        <v>23.367890325735885</v>
      </c>
    </row>
    <row r="11473" spans="1:2" x14ac:dyDescent="0.25">
      <c r="A11473" s="3">
        <v>42489.499999972191</v>
      </c>
      <c r="B11473" s="4">
        <v>80.498130827004204</v>
      </c>
    </row>
    <row r="11474" spans="1:2" x14ac:dyDescent="0.25">
      <c r="A11474" s="3">
        <v>42489.510416638856</v>
      </c>
      <c r="B11474" s="4">
        <v>59.919803594316853</v>
      </c>
    </row>
    <row r="11475" spans="1:2" x14ac:dyDescent="0.25">
      <c r="A11475" s="3">
        <v>42489.52083330552</v>
      </c>
      <c r="B11475" s="4">
        <v>29.82332866938577</v>
      </c>
    </row>
    <row r="11476" spans="1:2" x14ac:dyDescent="0.25">
      <c r="A11476" s="3">
        <v>42489.531249972184</v>
      </c>
      <c r="B11476" s="4">
        <v>24.654842129179112</v>
      </c>
    </row>
    <row r="11477" spans="1:2" x14ac:dyDescent="0.25">
      <c r="A11477" s="3">
        <v>42489.541666638848</v>
      </c>
      <c r="B11477" s="4">
        <v>19.06927659806291</v>
      </c>
    </row>
    <row r="11478" spans="1:2" x14ac:dyDescent="0.25">
      <c r="A11478" s="3">
        <v>42489.552083305512</v>
      </c>
      <c r="B11478" s="4">
        <v>12.927980214766491</v>
      </c>
    </row>
    <row r="11479" spans="1:2" x14ac:dyDescent="0.25">
      <c r="A11479" s="3">
        <v>42489.562499972177</v>
      </c>
      <c r="B11479" s="4">
        <v>61.318893200925281</v>
      </c>
    </row>
    <row r="11480" spans="1:2" x14ac:dyDescent="0.25">
      <c r="A11480" s="3">
        <v>42489.572916638841</v>
      </c>
      <c r="B11480" s="4">
        <v>56.723846792407457</v>
      </c>
    </row>
    <row r="11481" spans="1:2" x14ac:dyDescent="0.25">
      <c r="A11481" s="3">
        <v>42489.583333305505</v>
      </c>
      <c r="B11481" s="4">
        <v>22.111802199930334</v>
      </c>
    </row>
    <row r="11482" spans="1:2" x14ac:dyDescent="0.25">
      <c r="A11482" s="3">
        <v>42489.593749972169</v>
      </c>
      <c r="B11482" s="4">
        <v>14.242414246313153</v>
      </c>
    </row>
    <row r="11483" spans="1:2" x14ac:dyDescent="0.25">
      <c r="A11483" s="3">
        <v>42489.604166638834</v>
      </c>
      <c r="B11483" s="4">
        <v>16.807118065557745</v>
      </c>
    </row>
    <row r="11484" spans="1:2" x14ac:dyDescent="0.25">
      <c r="A11484" s="3">
        <v>42489.614583305498</v>
      </c>
      <c r="B11484" s="4">
        <v>50.261184385823768</v>
      </c>
    </row>
    <row r="11485" spans="1:2" x14ac:dyDescent="0.25">
      <c r="A11485" s="3">
        <v>42489.624999972162</v>
      </c>
      <c r="B11485" s="4">
        <v>18.629726130410699</v>
      </c>
    </row>
    <row r="11486" spans="1:2" x14ac:dyDescent="0.25">
      <c r="A11486" s="3">
        <v>42489.635416638826</v>
      </c>
      <c r="B11486" s="4">
        <v>25.147597496202888</v>
      </c>
    </row>
    <row r="11487" spans="1:2" x14ac:dyDescent="0.25">
      <c r="A11487" s="3">
        <v>42489.645833305491</v>
      </c>
      <c r="B11487" s="4">
        <v>14.931549312756406</v>
      </c>
    </row>
    <row r="11488" spans="1:2" x14ac:dyDescent="0.25">
      <c r="A11488" s="3">
        <v>42489.656249972155</v>
      </c>
      <c r="B11488" s="4">
        <v>26.920715816557614</v>
      </c>
    </row>
    <row r="11489" spans="1:2" x14ac:dyDescent="0.25">
      <c r="A11489" s="3">
        <v>42489.666666638819</v>
      </c>
      <c r="B11489" s="4">
        <v>16.987957024135586</v>
      </c>
    </row>
    <row r="11490" spans="1:2" x14ac:dyDescent="0.25">
      <c r="A11490" s="3">
        <v>42489.677083305483</v>
      </c>
      <c r="B11490" s="4">
        <v>23.591023727670695</v>
      </c>
    </row>
    <row r="11491" spans="1:2" x14ac:dyDescent="0.25">
      <c r="A11491" s="3">
        <v>42489.687499972148</v>
      </c>
      <c r="B11491" s="4">
        <v>50.073171105888214</v>
      </c>
    </row>
    <row r="11492" spans="1:2" x14ac:dyDescent="0.25">
      <c r="A11492" s="3">
        <v>42489.697916638812</v>
      </c>
      <c r="B11492" s="4">
        <v>26.908739218000939</v>
      </c>
    </row>
    <row r="11493" spans="1:2" x14ac:dyDescent="0.25">
      <c r="A11493" s="3">
        <v>42489.708333305476</v>
      </c>
      <c r="B11493" s="4">
        <v>19.776964753691153</v>
      </c>
    </row>
    <row r="11494" spans="1:2" x14ac:dyDescent="0.25">
      <c r="A11494" s="3">
        <v>42489.71874997214</v>
      </c>
      <c r="B11494" s="4">
        <v>38.848665764572047</v>
      </c>
    </row>
    <row r="11495" spans="1:2" x14ac:dyDescent="0.25">
      <c r="A11495" s="3">
        <v>42489.729166638805</v>
      </c>
      <c r="B11495" s="4">
        <v>39.593037094669555</v>
      </c>
    </row>
    <row r="11496" spans="1:2" x14ac:dyDescent="0.25">
      <c r="A11496" s="3">
        <v>42489.739583305469</v>
      </c>
      <c r="B11496" s="4">
        <v>22.812551336300622</v>
      </c>
    </row>
    <row r="11497" spans="1:2" x14ac:dyDescent="0.25">
      <c r="A11497" s="3">
        <v>42489.749999972133</v>
      </c>
      <c r="B11497" s="4">
        <v>28.885439505135583</v>
      </c>
    </row>
    <row r="11498" spans="1:2" x14ac:dyDescent="0.25">
      <c r="A11498" s="3">
        <v>42489.760416638797</v>
      </c>
      <c r="B11498" s="4">
        <v>34.221740885043737</v>
      </c>
    </row>
    <row r="11499" spans="1:2" x14ac:dyDescent="0.25">
      <c r="A11499" s="3">
        <v>42489.770833305462</v>
      </c>
      <c r="B11499" s="4">
        <v>35.570792586201129</v>
      </c>
    </row>
    <row r="11500" spans="1:2" x14ac:dyDescent="0.25">
      <c r="A11500" s="3">
        <v>42489.781249972126</v>
      </c>
      <c r="B11500" s="4">
        <v>31.518093225188757</v>
      </c>
    </row>
    <row r="11501" spans="1:2" x14ac:dyDescent="0.25">
      <c r="A11501" s="3">
        <v>42489.79166663879</v>
      </c>
      <c r="B11501" s="4">
        <v>23.676280584815366</v>
      </c>
    </row>
    <row r="11502" spans="1:2" x14ac:dyDescent="0.25">
      <c r="A11502" s="3">
        <v>42489.802083305454</v>
      </c>
      <c r="B11502" s="4">
        <v>28.865453365807884</v>
      </c>
    </row>
    <row r="11503" spans="1:2" x14ac:dyDescent="0.25">
      <c r="A11503" s="3">
        <v>42489.812499972119</v>
      </c>
      <c r="B11503" s="4">
        <v>25.814573831848971</v>
      </c>
    </row>
    <row r="11504" spans="1:2" x14ac:dyDescent="0.25">
      <c r="A11504" s="3">
        <v>42489.822916638783</v>
      </c>
      <c r="B11504" s="4">
        <v>20.94099724896115</v>
      </c>
    </row>
    <row r="11505" spans="1:2" x14ac:dyDescent="0.25">
      <c r="A11505" s="3">
        <v>42489.833333305447</v>
      </c>
      <c r="B11505" s="4">
        <v>17.755093163893456</v>
      </c>
    </row>
    <row r="11506" spans="1:2" x14ac:dyDescent="0.25">
      <c r="A11506" s="3">
        <v>42489.843749972111</v>
      </c>
      <c r="B11506" s="4">
        <v>14.764873868948287</v>
      </c>
    </row>
    <row r="11507" spans="1:2" x14ac:dyDescent="0.25">
      <c r="A11507" s="3">
        <v>42489.854166638775</v>
      </c>
      <c r="B11507" s="4">
        <v>13.101605875803022</v>
      </c>
    </row>
    <row r="11508" spans="1:2" x14ac:dyDescent="0.25">
      <c r="A11508" s="3">
        <v>42489.86458330544</v>
      </c>
      <c r="B11508" s="4">
        <v>14.412111647577914</v>
      </c>
    </row>
    <row r="11509" spans="1:2" x14ac:dyDescent="0.25">
      <c r="A11509" s="3">
        <v>42489.874999972104</v>
      </c>
      <c r="B11509" s="4">
        <v>15.271678463847239</v>
      </c>
    </row>
    <row r="11510" spans="1:2" x14ac:dyDescent="0.25">
      <c r="A11510" s="3">
        <v>42489.885416638768</v>
      </c>
      <c r="B11510" s="4">
        <v>14.716021217035831</v>
      </c>
    </row>
    <row r="11511" spans="1:2" x14ac:dyDescent="0.25">
      <c r="A11511" s="3">
        <v>42489.895833305432</v>
      </c>
      <c r="B11511" s="4">
        <v>13.239688678445852</v>
      </c>
    </row>
    <row r="11512" spans="1:2" x14ac:dyDescent="0.25">
      <c r="A11512" s="3">
        <v>42489.906249972097</v>
      </c>
      <c r="B11512" s="4">
        <v>13.025928314367498</v>
      </c>
    </row>
    <row r="11513" spans="1:2" x14ac:dyDescent="0.25">
      <c r="A11513" s="3">
        <v>42489.916666638761</v>
      </c>
      <c r="B11513" s="4">
        <v>18.217428996080375</v>
      </c>
    </row>
    <row r="11514" spans="1:2" x14ac:dyDescent="0.25">
      <c r="A11514" s="3">
        <v>42489.927083305425</v>
      </c>
      <c r="B11514" s="4">
        <v>20.45680799815992</v>
      </c>
    </row>
    <row r="11515" spans="1:2" x14ac:dyDescent="0.25">
      <c r="A11515" s="3">
        <v>42489.937499972089</v>
      </c>
      <c r="B11515" s="4">
        <v>19.230384046246581</v>
      </c>
    </row>
    <row r="11516" spans="1:2" x14ac:dyDescent="0.25">
      <c r="A11516" s="3">
        <v>42489.947916638754</v>
      </c>
      <c r="B11516" s="4">
        <v>16.836498711610151</v>
      </c>
    </row>
    <row r="11517" spans="1:2" x14ac:dyDescent="0.25">
      <c r="A11517" s="3">
        <v>42489.958333305418</v>
      </c>
      <c r="B11517" s="4">
        <v>15.058167679996094</v>
      </c>
    </row>
    <row r="11518" spans="1:2" x14ac:dyDescent="0.25">
      <c r="A11518" s="3">
        <v>42489.968749972082</v>
      </c>
      <c r="B11518" s="4">
        <v>13.237788280083432</v>
      </c>
    </row>
    <row r="11519" spans="1:2" x14ac:dyDescent="0.25">
      <c r="A11519" s="3">
        <v>42489.979166638746</v>
      </c>
      <c r="B11519" s="4">
        <v>11.936619862890058</v>
      </c>
    </row>
    <row r="11520" spans="1:2" x14ac:dyDescent="0.25">
      <c r="A11520" s="3">
        <v>42489.989583305411</v>
      </c>
      <c r="B11520" s="4">
        <v>11.144888045241595</v>
      </c>
    </row>
    <row r="11521" spans="1:2" x14ac:dyDescent="0.25">
      <c r="A11521" s="3">
        <v>42489.999999972075</v>
      </c>
      <c r="B11521" s="4">
        <v>10.334695762596827</v>
      </c>
    </row>
    <row r="11522" spans="1:2" x14ac:dyDescent="0.25">
      <c r="A11522" s="3">
        <v>42490.010416638739</v>
      </c>
      <c r="B11522" s="4">
        <v>9.3880936804490087</v>
      </c>
    </row>
    <row r="11523" spans="1:2" x14ac:dyDescent="0.25">
      <c r="A11523" s="3">
        <v>42490.020833305403</v>
      </c>
      <c r="B11523" s="4">
        <v>8.5586995961300367</v>
      </c>
    </row>
    <row r="11524" spans="1:2" x14ac:dyDescent="0.25">
      <c r="A11524" s="3">
        <v>42490.031249972068</v>
      </c>
      <c r="B11524" s="4">
        <v>7.6683421949141124</v>
      </c>
    </row>
    <row r="11525" spans="1:2" x14ac:dyDescent="0.25">
      <c r="A11525" s="3">
        <v>42490.041666638732</v>
      </c>
      <c r="B11525" s="4">
        <v>7.3177017427069737</v>
      </c>
    </row>
    <row r="11526" spans="1:2" x14ac:dyDescent="0.25">
      <c r="A11526" s="3">
        <v>42490.052083305396</v>
      </c>
      <c r="B11526" s="4">
        <v>6.2668067973577335</v>
      </c>
    </row>
    <row r="11527" spans="1:2" x14ac:dyDescent="0.25">
      <c r="A11527" s="3">
        <v>42490.06249997206</v>
      </c>
      <c r="B11527" s="4">
        <v>5.6209974220621071</v>
      </c>
    </row>
    <row r="11528" spans="1:2" x14ac:dyDescent="0.25">
      <c r="A11528" s="3">
        <v>42490.072916638725</v>
      </c>
      <c r="B11528" s="4">
        <v>5.747656055742798</v>
      </c>
    </row>
    <row r="11529" spans="1:2" x14ac:dyDescent="0.25">
      <c r="A11529" s="3">
        <v>42490.083333305389</v>
      </c>
      <c r="B11529" s="4">
        <v>5.8509750333671722</v>
      </c>
    </row>
    <row r="11530" spans="1:2" x14ac:dyDescent="0.25">
      <c r="A11530" s="3">
        <v>42490.093749972053</v>
      </c>
      <c r="B11530" s="4">
        <v>5.6534554879634769</v>
      </c>
    </row>
    <row r="11531" spans="1:2" x14ac:dyDescent="0.25">
      <c r="A11531" s="3">
        <v>42490.104166638717</v>
      </c>
      <c r="B11531" s="4">
        <v>5.4496728770658596</v>
      </c>
    </row>
    <row r="11532" spans="1:2" x14ac:dyDescent="0.25">
      <c r="A11532" s="3">
        <v>42490.114583305382</v>
      </c>
      <c r="B11532" s="4">
        <v>5.6474108295315242</v>
      </c>
    </row>
    <row r="11533" spans="1:2" x14ac:dyDescent="0.25">
      <c r="A11533" s="3">
        <v>42490.124999972046</v>
      </c>
      <c r="B11533" s="4">
        <v>5.3015366374602024</v>
      </c>
    </row>
    <row r="11534" spans="1:2" x14ac:dyDescent="0.25">
      <c r="A11534" s="3">
        <v>42490.13541663871</v>
      </c>
      <c r="B11534" s="4">
        <v>5.2549238949532135</v>
      </c>
    </row>
    <row r="11535" spans="1:2" x14ac:dyDescent="0.25">
      <c r="A11535" s="3">
        <v>42490.145833305374</v>
      </c>
      <c r="B11535" s="4">
        <v>5.5929882860265154</v>
      </c>
    </row>
    <row r="11536" spans="1:2" x14ac:dyDescent="0.25">
      <c r="A11536" s="3">
        <v>42490.156249972038</v>
      </c>
      <c r="B11536" s="4">
        <v>5.8774336774438698</v>
      </c>
    </row>
    <row r="11537" spans="1:2" x14ac:dyDescent="0.25">
      <c r="A11537" s="3">
        <v>42490.166666638703</v>
      </c>
      <c r="B11537" s="4">
        <v>6.1942529486521947</v>
      </c>
    </row>
    <row r="11538" spans="1:2" x14ac:dyDescent="0.25">
      <c r="A11538" s="3">
        <v>42490.177083305367</v>
      </c>
      <c r="B11538" s="4">
        <v>6.2631182943643076</v>
      </c>
    </row>
    <row r="11539" spans="1:2" x14ac:dyDescent="0.25">
      <c r="A11539" s="3">
        <v>42490.187499972031</v>
      </c>
      <c r="B11539" s="4">
        <v>7.4664920028482475</v>
      </c>
    </row>
    <row r="11540" spans="1:2" x14ac:dyDescent="0.25">
      <c r="A11540" s="3">
        <v>42490.197916638695</v>
      </c>
      <c r="B11540" s="4">
        <v>7.4836586240039118</v>
      </c>
    </row>
    <row r="11541" spans="1:2" x14ac:dyDescent="0.25">
      <c r="A11541" s="3">
        <v>42490.20833330536</v>
      </c>
      <c r="B11541" s="4">
        <v>7.7159036424836716</v>
      </c>
    </row>
    <row r="11542" spans="1:2" x14ac:dyDescent="0.25">
      <c r="A11542" s="3">
        <v>42490.218749972024</v>
      </c>
      <c r="B11542" s="4">
        <v>8.1402864796357051</v>
      </c>
    </row>
    <row r="11543" spans="1:2" x14ac:dyDescent="0.25">
      <c r="A11543" s="3">
        <v>42490.229166638688</v>
      </c>
      <c r="B11543" s="4">
        <v>8.7742709087919533</v>
      </c>
    </row>
    <row r="11544" spans="1:2" x14ac:dyDescent="0.25">
      <c r="A11544" s="3">
        <v>42490.239583305352</v>
      </c>
      <c r="B11544" s="4">
        <v>7.3242043279030167</v>
      </c>
    </row>
    <row r="11545" spans="1:2" x14ac:dyDescent="0.25">
      <c r="A11545" s="3">
        <v>42490.249999972017</v>
      </c>
      <c r="B11545" s="4">
        <v>6.0456876054116364</v>
      </c>
    </row>
    <row r="11546" spans="1:2" x14ac:dyDescent="0.25">
      <c r="A11546" s="3">
        <v>42490.260416638681</v>
      </c>
      <c r="B11546" s="4">
        <v>5.4380592795358131</v>
      </c>
    </row>
    <row r="11547" spans="1:2" x14ac:dyDescent="0.25">
      <c r="A11547" s="3">
        <v>42490.270833305345</v>
      </c>
      <c r="B11547" s="4">
        <v>6.8132587451881736</v>
      </c>
    </row>
    <row r="11548" spans="1:2" x14ac:dyDescent="0.25">
      <c r="A11548" s="3">
        <v>42490.281249972009</v>
      </c>
      <c r="B11548" s="4">
        <v>7.5842459298785085</v>
      </c>
    </row>
    <row r="11549" spans="1:2" x14ac:dyDescent="0.25">
      <c r="A11549" s="3">
        <v>42490.291666638674</v>
      </c>
      <c r="B11549" s="4">
        <v>7.6029091092769345</v>
      </c>
    </row>
    <row r="11550" spans="1:2" x14ac:dyDescent="0.25">
      <c r="A11550" s="3">
        <v>42490.302083305338</v>
      </c>
      <c r="B11550" s="4">
        <v>8.8178252660226235</v>
      </c>
    </row>
    <row r="11551" spans="1:2" x14ac:dyDescent="0.25">
      <c r="A11551" s="3">
        <v>42490.312499972002</v>
      </c>
      <c r="B11551" s="4">
        <v>9.6324899048341717</v>
      </c>
    </row>
    <row r="11552" spans="1:2" x14ac:dyDescent="0.25">
      <c r="A11552" s="3">
        <v>42490.322916638666</v>
      </c>
      <c r="B11552" s="4">
        <v>11.202450127870383</v>
      </c>
    </row>
    <row r="11553" spans="1:2" x14ac:dyDescent="0.25">
      <c r="A11553" s="3">
        <v>42490.333333305331</v>
      </c>
      <c r="B11553" s="4">
        <v>8.856097426384725</v>
      </c>
    </row>
    <row r="11554" spans="1:2" x14ac:dyDescent="0.25">
      <c r="A11554" s="3">
        <v>42490.343749971995</v>
      </c>
      <c r="B11554" s="4">
        <v>9.6869742230074642</v>
      </c>
    </row>
    <row r="11555" spans="1:2" x14ac:dyDescent="0.25">
      <c r="A11555" s="3">
        <v>42490.354166638659</v>
      </c>
      <c r="B11555" s="4">
        <v>8.8230633137323125</v>
      </c>
    </row>
    <row r="11556" spans="1:2" x14ac:dyDescent="0.25">
      <c r="A11556" s="3">
        <v>42490.364583305323</v>
      </c>
      <c r="B11556" s="4">
        <v>17.864435040973873</v>
      </c>
    </row>
    <row r="11557" spans="1:2" x14ac:dyDescent="0.25">
      <c r="A11557" s="3">
        <v>42490.374999971988</v>
      </c>
      <c r="B11557" s="4">
        <v>14.250305668146009</v>
      </c>
    </row>
    <row r="11558" spans="1:2" x14ac:dyDescent="0.25">
      <c r="A11558" s="3">
        <v>42490.385416638652</v>
      </c>
      <c r="B11558" s="4">
        <v>10.753234691373185</v>
      </c>
    </row>
    <row r="11559" spans="1:2" x14ac:dyDescent="0.25">
      <c r="A11559" s="3">
        <v>42490.395833305316</v>
      </c>
      <c r="B11559" s="4">
        <v>35.277142622563815</v>
      </c>
    </row>
    <row r="11560" spans="1:2" x14ac:dyDescent="0.25">
      <c r="A11560" s="3">
        <v>42490.40624997198</v>
      </c>
      <c r="B11560" s="4">
        <v>8.6435229612721365</v>
      </c>
    </row>
    <row r="11561" spans="1:2" x14ac:dyDescent="0.25">
      <c r="A11561" s="3">
        <v>42490.416666638645</v>
      </c>
      <c r="B11561" s="4">
        <v>7.0111065728149882</v>
      </c>
    </row>
    <row r="11562" spans="1:2" x14ac:dyDescent="0.25">
      <c r="A11562" s="3">
        <v>42490.427083305309</v>
      </c>
      <c r="B11562" s="4">
        <v>20.304499896741557</v>
      </c>
    </row>
    <row r="11563" spans="1:2" x14ac:dyDescent="0.25">
      <c r="A11563" s="3">
        <v>42490.437499971973</v>
      </c>
      <c r="B11563" s="4">
        <v>9.2129217114174686</v>
      </c>
    </row>
    <row r="11564" spans="1:2" x14ac:dyDescent="0.25">
      <c r="A11564" s="3">
        <v>42490.447916638637</v>
      </c>
      <c r="B11564" s="4">
        <v>27.93314001308147</v>
      </c>
    </row>
    <row r="11565" spans="1:2" x14ac:dyDescent="0.25">
      <c r="A11565" s="3">
        <v>42490.458333305301</v>
      </c>
      <c r="B11565" s="4">
        <v>11.759237387356226</v>
      </c>
    </row>
    <row r="11566" spans="1:2" x14ac:dyDescent="0.25">
      <c r="A11566" s="3">
        <v>42490.468749971966</v>
      </c>
      <c r="B11566" s="4">
        <v>26.715042496531893</v>
      </c>
    </row>
    <row r="11567" spans="1:2" x14ac:dyDescent="0.25">
      <c r="A11567" s="3">
        <v>42490.47916663863</v>
      </c>
      <c r="B11567" s="4">
        <v>10.885869671139742</v>
      </c>
    </row>
    <row r="11568" spans="1:2" x14ac:dyDescent="0.25">
      <c r="A11568" s="3">
        <v>42490.489583305294</v>
      </c>
      <c r="B11568" s="4">
        <v>25.146485630240711</v>
      </c>
    </row>
    <row r="11569" spans="1:2" x14ac:dyDescent="0.25">
      <c r="A11569" s="3">
        <v>42490.499999971958</v>
      </c>
      <c r="B11569" s="4">
        <v>19.679505075948413</v>
      </c>
    </row>
    <row r="11570" spans="1:2" x14ac:dyDescent="0.25">
      <c r="A11570" s="3">
        <v>42490.510416638623</v>
      </c>
      <c r="B11570" s="4">
        <v>14.9960974349169</v>
      </c>
    </row>
    <row r="11571" spans="1:2" x14ac:dyDescent="0.25">
      <c r="A11571" s="3">
        <v>42490.520833305287</v>
      </c>
      <c r="B11571" s="4">
        <v>21.057014417316168</v>
      </c>
    </row>
    <row r="11572" spans="1:2" x14ac:dyDescent="0.25">
      <c r="A11572" s="3">
        <v>42490.531249971951</v>
      </c>
      <c r="B11572" s="4">
        <v>16.410270891515616</v>
      </c>
    </row>
    <row r="11573" spans="1:2" x14ac:dyDescent="0.25">
      <c r="A11573" s="3">
        <v>42490.541666638615</v>
      </c>
      <c r="B11573" s="4">
        <v>14.315026428897717</v>
      </c>
    </row>
    <row r="11574" spans="1:2" x14ac:dyDescent="0.25">
      <c r="A11574" s="3">
        <v>42490.55208330528</v>
      </c>
      <c r="B11574" s="4">
        <v>30.795009323908541</v>
      </c>
    </row>
    <row r="11575" spans="1:2" x14ac:dyDescent="0.25">
      <c r="A11575" s="3">
        <v>42490.562499971944</v>
      </c>
      <c r="B11575" s="4">
        <v>22.394157040743693</v>
      </c>
    </row>
    <row r="11576" spans="1:2" x14ac:dyDescent="0.25">
      <c r="A11576" s="3">
        <v>42490.572916638608</v>
      </c>
      <c r="B11576" s="4">
        <v>51.068122049925478</v>
      </c>
    </row>
    <row r="11577" spans="1:2" x14ac:dyDescent="0.25">
      <c r="A11577" s="3">
        <v>42490.583333305272</v>
      </c>
      <c r="B11577" s="4">
        <v>14.841422184627161</v>
      </c>
    </row>
    <row r="11578" spans="1:2" x14ac:dyDescent="0.25">
      <c r="A11578" s="3">
        <v>42490.593749971937</v>
      </c>
      <c r="B11578" s="4">
        <v>11.432785449245742</v>
      </c>
    </row>
    <row r="11579" spans="1:2" x14ac:dyDescent="0.25">
      <c r="A11579" s="3">
        <v>42490.604166638601</v>
      </c>
      <c r="B11579" s="4">
        <v>67.557354226917383</v>
      </c>
    </row>
    <row r="11580" spans="1:2" x14ac:dyDescent="0.25">
      <c r="A11580" s="3">
        <v>42490.614583305265</v>
      </c>
      <c r="B11580" s="4">
        <v>12.945714593139446</v>
      </c>
    </row>
    <row r="11581" spans="1:2" x14ac:dyDescent="0.25">
      <c r="A11581" s="3">
        <v>42490.624999971929</v>
      </c>
      <c r="B11581" s="4">
        <v>27.8513744697613</v>
      </c>
    </row>
    <row r="11582" spans="1:2" x14ac:dyDescent="0.25">
      <c r="A11582" s="3">
        <v>42490.635416638594</v>
      </c>
      <c r="B11582" s="4">
        <v>2.4444823423632993</v>
      </c>
    </row>
    <row r="11583" spans="1:2" x14ac:dyDescent="0.25">
      <c r="A11583" s="3">
        <v>42490.645833305258</v>
      </c>
      <c r="B11583" s="4">
        <v>33.637336068211674</v>
      </c>
    </row>
    <row r="11584" spans="1:2" x14ac:dyDescent="0.25">
      <c r="A11584" s="3">
        <v>42490.656249971922</v>
      </c>
      <c r="B11584" s="4">
        <v>20.960639840767392</v>
      </c>
    </row>
    <row r="11585" spans="1:2" x14ac:dyDescent="0.25">
      <c r="A11585" s="3">
        <v>42490.666666638586</v>
      </c>
      <c r="B11585" s="4">
        <v>2.1356336890016498</v>
      </c>
    </row>
    <row r="11586" spans="1:2" x14ac:dyDescent="0.25">
      <c r="A11586" s="3">
        <v>42490.677083305251</v>
      </c>
      <c r="B11586" s="4">
        <v>27.571144520659644</v>
      </c>
    </row>
    <row r="11587" spans="1:2" x14ac:dyDescent="0.25">
      <c r="A11587" s="3">
        <v>42490.687499971915</v>
      </c>
      <c r="B11587" s="4">
        <v>64.787255879606818</v>
      </c>
    </row>
    <row r="11588" spans="1:2" x14ac:dyDescent="0.25">
      <c r="A11588" s="3">
        <v>42490.697916638579</v>
      </c>
      <c r="B11588" s="4">
        <v>9.6908114275329744</v>
      </c>
    </row>
    <row r="11589" spans="1:2" x14ac:dyDescent="0.25">
      <c r="A11589" s="3">
        <v>42490.708333305243</v>
      </c>
      <c r="B11589" s="4">
        <v>12.609497214670084</v>
      </c>
    </row>
    <row r="11590" spans="1:2" x14ac:dyDescent="0.25">
      <c r="A11590" s="3">
        <v>42490.718749971908</v>
      </c>
      <c r="B11590" s="4">
        <v>17.273578490867422</v>
      </c>
    </row>
    <row r="11591" spans="1:2" x14ac:dyDescent="0.25">
      <c r="A11591" s="3">
        <v>42490.729166638572</v>
      </c>
      <c r="B11591" s="4">
        <v>18.343891461207846</v>
      </c>
    </row>
    <row r="11592" spans="1:2" x14ac:dyDescent="0.25">
      <c r="A11592" s="3">
        <v>42490.739583305236</v>
      </c>
      <c r="B11592" s="4">
        <v>17.882793226003912</v>
      </c>
    </row>
    <row r="11593" spans="1:2" x14ac:dyDescent="0.25">
      <c r="A11593" s="3">
        <v>42490.7499999719</v>
      </c>
      <c r="B11593" s="4">
        <v>15.801557596440269</v>
      </c>
    </row>
    <row r="11594" spans="1:2" x14ac:dyDescent="0.25">
      <c r="A11594" s="3">
        <v>42490.760416638564</v>
      </c>
      <c r="B11594" s="4">
        <v>17.107857633601604</v>
      </c>
    </row>
    <row r="11595" spans="1:2" x14ac:dyDescent="0.25">
      <c r="A11595" s="3">
        <v>42490.770833305229</v>
      </c>
      <c r="B11595" s="4">
        <v>16.334078286818638</v>
      </c>
    </row>
    <row r="11596" spans="1:2" x14ac:dyDescent="0.25">
      <c r="A11596" s="3">
        <v>42490.781249971893</v>
      </c>
      <c r="B11596" s="4">
        <v>15.653230208560139</v>
      </c>
    </row>
    <row r="11597" spans="1:2" x14ac:dyDescent="0.25">
      <c r="A11597" s="3">
        <v>42490.791666638557</v>
      </c>
      <c r="B11597" s="4">
        <v>14.561294458241559</v>
      </c>
    </row>
    <row r="11598" spans="1:2" x14ac:dyDescent="0.25">
      <c r="A11598" s="3">
        <v>42490.802083305221</v>
      </c>
      <c r="B11598" s="4">
        <v>12.818225930969257</v>
      </c>
    </row>
    <row r="11599" spans="1:2" x14ac:dyDescent="0.25">
      <c r="A11599" s="3">
        <v>42490.812499971886</v>
      </c>
      <c r="B11599" s="4">
        <v>17.020938420049358</v>
      </c>
    </row>
    <row r="11600" spans="1:2" x14ac:dyDescent="0.25">
      <c r="A11600" s="3">
        <v>42490.82291663855</v>
      </c>
      <c r="B11600" s="4">
        <v>15.215271675400739</v>
      </c>
    </row>
    <row r="11601" spans="1:2" x14ac:dyDescent="0.25">
      <c r="A11601" s="3">
        <v>42490.833333305214</v>
      </c>
      <c r="B11601" s="4">
        <v>12.862104141095136</v>
      </c>
    </row>
    <row r="11602" spans="1:2" x14ac:dyDescent="0.25">
      <c r="A11602" s="3">
        <v>42490.843749971878</v>
      </c>
      <c r="B11602" s="4">
        <v>12.713014335327042</v>
      </c>
    </row>
    <row r="11603" spans="1:2" x14ac:dyDescent="0.25">
      <c r="A11603" s="3">
        <v>42490.854166638543</v>
      </c>
      <c r="B11603" s="4">
        <v>12.80773136768185</v>
      </c>
    </row>
    <row r="11604" spans="1:2" x14ac:dyDescent="0.25">
      <c r="A11604" s="3">
        <v>42490.864583305207</v>
      </c>
      <c r="B11604" s="4">
        <v>13.617404493534066</v>
      </c>
    </row>
    <row r="11605" spans="1:2" x14ac:dyDescent="0.25">
      <c r="A11605" s="3">
        <v>42490.874999971871</v>
      </c>
      <c r="B11605" s="4">
        <v>14.061299345346988</v>
      </c>
    </row>
    <row r="11606" spans="1:2" x14ac:dyDescent="0.25">
      <c r="A11606" s="3">
        <v>42490.885416638535</v>
      </c>
      <c r="B11606" s="4">
        <v>13.610502570229253</v>
      </c>
    </row>
    <row r="11607" spans="1:2" x14ac:dyDescent="0.25">
      <c r="A11607" s="3">
        <v>42490.8958333052</v>
      </c>
      <c r="B11607" s="4">
        <v>12.039403254273999</v>
      </c>
    </row>
    <row r="11608" spans="1:2" x14ac:dyDescent="0.25">
      <c r="A11608" s="3">
        <v>42490.906249971864</v>
      </c>
      <c r="B11608" s="4">
        <v>9.0218486622509477</v>
      </c>
    </row>
    <row r="11609" spans="1:2" x14ac:dyDescent="0.25">
      <c r="A11609" s="3">
        <v>42490.916666638528</v>
      </c>
      <c r="B11609" s="4">
        <v>13.438703388802651</v>
      </c>
    </row>
    <row r="11610" spans="1:2" x14ac:dyDescent="0.25">
      <c r="A11610" s="3">
        <v>42490.927083305192</v>
      </c>
      <c r="B11610" s="4">
        <v>15.729306381386198</v>
      </c>
    </row>
    <row r="11611" spans="1:2" x14ac:dyDescent="0.25">
      <c r="A11611" s="3">
        <v>42490.937499971857</v>
      </c>
      <c r="B11611" s="4">
        <v>14.949820245625546</v>
      </c>
    </row>
    <row r="11612" spans="1:2" x14ac:dyDescent="0.25">
      <c r="A11612" s="3">
        <v>42490.947916638521</v>
      </c>
      <c r="B11612" s="4">
        <v>13.816943599060419</v>
      </c>
    </row>
    <row r="11613" spans="1:2" x14ac:dyDescent="0.25">
      <c r="A11613" s="3">
        <v>42490.958333305185</v>
      </c>
      <c r="B11613" s="4">
        <v>12.815207545513127</v>
      </c>
    </row>
    <row r="11614" spans="1:2" x14ac:dyDescent="0.25">
      <c r="A11614" s="3">
        <v>42490.968749971849</v>
      </c>
      <c r="B11614" s="4">
        <v>11.92079230706946</v>
      </c>
    </row>
    <row r="11615" spans="1:2" x14ac:dyDescent="0.25">
      <c r="A11615" s="3">
        <v>42490.979166638514</v>
      </c>
      <c r="B11615" s="4">
        <v>10.558959183844586</v>
      </c>
    </row>
    <row r="11616" spans="1:2" x14ac:dyDescent="0.25">
      <c r="A11616" s="3">
        <v>42490.989583305178</v>
      </c>
      <c r="B11616" s="4">
        <v>9.913287959653525</v>
      </c>
    </row>
    <row r="11617" spans="1:2" x14ac:dyDescent="0.25">
      <c r="A11617" s="3">
        <v>42490.999999971842</v>
      </c>
      <c r="B11617" s="4">
        <v>9.1818758233852993</v>
      </c>
    </row>
    <row r="11618" spans="1:2" x14ac:dyDescent="0.25">
      <c r="A11618" s="3">
        <v>42491.010416638506</v>
      </c>
      <c r="B11618" s="4">
        <v>8.0826375025711474</v>
      </c>
    </row>
    <row r="11619" spans="1:2" x14ac:dyDescent="0.25">
      <c r="A11619" s="3">
        <v>42491.020833305171</v>
      </c>
      <c r="B11619" s="4">
        <v>7.5746380635156081</v>
      </c>
    </row>
    <row r="11620" spans="1:2" x14ac:dyDescent="0.25">
      <c r="A11620" s="3">
        <v>42491.031249971835</v>
      </c>
      <c r="B11620" s="4">
        <v>6.8654234764998909</v>
      </c>
    </row>
    <row r="11621" spans="1:2" x14ac:dyDescent="0.25">
      <c r="A11621" s="3">
        <v>42491.041666638499</v>
      </c>
      <c r="B11621" s="4">
        <v>6.7261329922428903</v>
      </c>
    </row>
    <row r="11622" spans="1:2" x14ac:dyDescent="0.25">
      <c r="A11622" s="3">
        <v>42491.052083305163</v>
      </c>
      <c r="B11622" s="4">
        <v>5.738180130438721</v>
      </c>
    </row>
    <row r="11623" spans="1:2" x14ac:dyDescent="0.25">
      <c r="A11623" s="3">
        <v>42491.062499971827</v>
      </c>
      <c r="B11623" s="4">
        <v>5.6715800309700528</v>
      </c>
    </row>
    <row r="11624" spans="1:2" x14ac:dyDescent="0.25">
      <c r="A11624" s="3">
        <v>42491.072916638492</v>
      </c>
      <c r="B11624" s="4">
        <v>5.2840388457014527</v>
      </c>
    </row>
    <row r="11625" spans="1:2" x14ac:dyDescent="0.25">
      <c r="A11625" s="3">
        <v>42491.083333305156</v>
      </c>
      <c r="B11625" s="4">
        <v>5.1690159757244878</v>
      </c>
    </row>
    <row r="11626" spans="1:2" x14ac:dyDescent="0.25">
      <c r="A11626" s="3">
        <v>42491.09374997182</v>
      </c>
      <c r="B11626" s="4">
        <v>4.9454985701313774</v>
      </c>
    </row>
    <row r="11627" spans="1:2" x14ac:dyDescent="0.25">
      <c r="A11627" s="3">
        <v>42491.104166638484</v>
      </c>
      <c r="B11627" s="4">
        <v>4.7612891360183829</v>
      </c>
    </row>
    <row r="11628" spans="1:2" x14ac:dyDescent="0.25">
      <c r="A11628" s="3">
        <v>42491.114583305149</v>
      </c>
      <c r="B11628" s="4">
        <v>4.5096002547412297</v>
      </c>
    </row>
    <row r="11629" spans="1:2" x14ac:dyDescent="0.25">
      <c r="A11629" s="3">
        <v>42491.124999971813</v>
      </c>
      <c r="B11629" s="4">
        <v>4.4518059574670383</v>
      </c>
    </row>
    <row r="11630" spans="1:2" x14ac:dyDescent="0.25">
      <c r="A11630" s="3">
        <v>42491.135416638477</v>
      </c>
      <c r="B11630" s="4">
        <v>4.4258706429683139</v>
      </c>
    </row>
    <row r="11631" spans="1:2" x14ac:dyDescent="0.25">
      <c r="A11631" s="3">
        <v>42491.145833305141</v>
      </c>
      <c r="B11631" s="4">
        <v>4.5675389633185954</v>
      </c>
    </row>
    <row r="11632" spans="1:2" x14ac:dyDescent="0.25">
      <c r="A11632" s="3">
        <v>42491.156249971806</v>
      </c>
      <c r="B11632" s="4">
        <v>4.7738515867636826</v>
      </c>
    </row>
    <row r="11633" spans="1:2" x14ac:dyDescent="0.25">
      <c r="A11633" s="3">
        <v>42491.16666663847</v>
      </c>
      <c r="B11633" s="4">
        <v>4.6802035257245738</v>
      </c>
    </row>
    <row r="11634" spans="1:2" x14ac:dyDescent="0.25">
      <c r="A11634" s="3">
        <v>42491.177083305134</v>
      </c>
      <c r="B11634" s="4">
        <v>5.203445441749631</v>
      </c>
    </row>
    <row r="11635" spans="1:2" x14ac:dyDescent="0.25">
      <c r="A11635" s="3">
        <v>42491.187499971798</v>
      </c>
      <c r="B11635" s="4">
        <v>6.2222241909630682</v>
      </c>
    </row>
    <row r="11636" spans="1:2" x14ac:dyDescent="0.25">
      <c r="A11636" s="3">
        <v>42491.197916638463</v>
      </c>
      <c r="B11636" s="4">
        <v>6.0451760428370926</v>
      </c>
    </row>
    <row r="11637" spans="1:2" x14ac:dyDescent="0.25">
      <c r="A11637" s="3">
        <v>42491.208333305127</v>
      </c>
      <c r="B11637" s="4">
        <v>6.4673518665942709</v>
      </c>
    </row>
    <row r="11638" spans="1:2" x14ac:dyDescent="0.25">
      <c r="A11638" s="3">
        <v>42491.218749971791</v>
      </c>
      <c r="B11638" s="4">
        <v>6.7981314974266587</v>
      </c>
    </row>
    <row r="11639" spans="1:2" x14ac:dyDescent="0.25">
      <c r="A11639" s="3">
        <v>42491.229166638455</v>
      </c>
      <c r="B11639" s="4">
        <v>3.615898200223818</v>
      </c>
    </row>
    <row r="11640" spans="1:2" x14ac:dyDescent="0.25">
      <c r="A11640" s="3">
        <v>42491.23958330512</v>
      </c>
      <c r="B11640" s="4">
        <v>4.2570134534821662</v>
      </c>
    </row>
    <row r="11641" spans="1:2" x14ac:dyDescent="0.25">
      <c r="A11641" s="3">
        <v>42491.249999971784</v>
      </c>
      <c r="B11641" s="4">
        <v>4.3225883883954426</v>
      </c>
    </row>
    <row r="11642" spans="1:2" x14ac:dyDescent="0.25">
      <c r="A11642" s="3">
        <v>42491.260416638448</v>
      </c>
      <c r="B11642" s="4">
        <v>4.1065517375734037</v>
      </c>
    </row>
    <row r="11643" spans="1:2" x14ac:dyDescent="0.25">
      <c r="A11643" s="3">
        <v>42491.270833305112</v>
      </c>
      <c r="B11643" s="4">
        <v>4.1943324904752117</v>
      </c>
    </row>
    <row r="11644" spans="1:2" x14ac:dyDescent="0.25">
      <c r="A11644" s="3">
        <v>42491.281249971777</v>
      </c>
      <c r="B11644" s="4">
        <v>4.2747133804448696</v>
      </c>
    </row>
    <row r="11645" spans="1:2" x14ac:dyDescent="0.25">
      <c r="A11645" s="3">
        <v>42491.291666638441</v>
      </c>
      <c r="B11645" s="4">
        <v>4.4783438910469018</v>
      </c>
    </row>
    <row r="11646" spans="1:2" x14ac:dyDescent="0.25">
      <c r="A11646" s="3">
        <v>42491.302083305105</v>
      </c>
      <c r="B11646" s="4">
        <v>5.3284601292693736</v>
      </c>
    </row>
    <row r="11647" spans="1:2" x14ac:dyDescent="0.25">
      <c r="A11647" s="3">
        <v>42491.312499971769</v>
      </c>
      <c r="B11647" s="4">
        <v>5.9957469796628597</v>
      </c>
    </row>
    <row r="11648" spans="1:2" x14ac:dyDescent="0.25">
      <c r="A11648" s="3">
        <v>42491.322916638434</v>
      </c>
      <c r="B11648" s="4">
        <v>5.7115709600516382</v>
      </c>
    </row>
    <row r="11649" spans="1:2" x14ac:dyDescent="0.25">
      <c r="A11649" s="3">
        <v>42491.333333305098</v>
      </c>
      <c r="B11649" s="4">
        <v>4.7082766772739957</v>
      </c>
    </row>
    <row r="11650" spans="1:2" x14ac:dyDescent="0.25">
      <c r="A11650" s="3">
        <v>42491.343749971762</v>
      </c>
      <c r="B11650" s="4">
        <v>5.1426643645364702</v>
      </c>
    </row>
    <row r="11651" spans="1:2" x14ac:dyDescent="0.25">
      <c r="A11651" s="3">
        <v>42491.354166638426</v>
      </c>
      <c r="B11651" s="4">
        <v>8.9121822738855645</v>
      </c>
    </row>
    <row r="11652" spans="1:2" x14ac:dyDescent="0.25">
      <c r="A11652" s="3">
        <v>42491.36458330509</v>
      </c>
      <c r="B11652" s="4">
        <v>11.756665431774231</v>
      </c>
    </row>
    <row r="11653" spans="1:2" x14ac:dyDescent="0.25">
      <c r="A11653" s="3">
        <v>42491.374999971755</v>
      </c>
      <c r="B11653" s="4">
        <v>5.5734806783372486</v>
      </c>
    </row>
    <row r="11654" spans="1:2" x14ac:dyDescent="0.25">
      <c r="A11654" s="3">
        <v>42491.385416638419</v>
      </c>
      <c r="B11654" s="4">
        <v>23.655882016302431</v>
      </c>
    </row>
    <row r="11655" spans="1:2" x14ac:dyDescent="0.25">
      <c r="A11655" s="3">
        <v>42491.395833305083</v>
      </c>
      <c r="B11655" s="4">
        <v>16.700752590337423</v>
      </c>
    </row>
    <row r="11656" spans="1:2" x14ac:dyDescent="0.25">
      <c r="A11656" s="3">
        <v>42491.406249971747</v>
      </c>
      <c r="B11656" s="4">
        <v>3.182117539246176</v>
      </c>
    </row>
    <row r="11657" spans="1:2" x14ac:dyDescent="0.25">
      <c r="A11657" s="3">
        <v>42491.416666638412</v>
      </c>
      <c r="B11657" s="4">
        <v>11.916414338202889</v>
      </c>
    </row>
    <row r="11658" spans="1:2" x14ac:dyDescent="0.25">
      <c r="A11658" s="3">
        <v>42491.427083305076</v>
      </c>
      <c r="B11658" s="4">
        <v>23.604832947440592</v>
      </c>
    </row>
    <row r="11659" spans="1:2" x14ac:dyDescent="0.25">
      <c r="A11659" s="3">
        <v>42491.43749997174</v>
      </c>
      <c r="B11659" s="4">
        <v>24.803240420016724</v>
      </c>
    </row>
    <row r="11660" spans="1:2" x14ac:dyDescent="0.25">
      <c r="A11660" s="3">
        <v>42491.447916638404</v>
      </c>
      <c r="B11660" s="4">
        <v>13.893566354966822</v>
      </c>
    </row>
    <row r="11661" spans="1:2" x14ac:dyDescent="0.25">
      <c r="A11661" s="3">
        <v>42491.458333305069</v>
      </c>
      <c r="B11661" s="4">
        <v>36.455573134568198</v>
      </c>
    </row>
    <row r="11662" spans="1:2" x14ac:dyDescent="0.25">
      <c r="A11662" s="3">
        <v>42491.468749971733</v>
      </c>
      <c r="B11662" s="4">
        <v>8.6343040568893965</v>
      </c>
    </row>
    <row r="11663" spans="1:2" x14ac:dyDescent="0.25">
      <c r="A11663" s="3">
        <v>42491.479166638397</v>
      </c>
      <c r="B11663" s="4">
        <v>6.2960378004953741</v>
      </c>
    </row>
    <row r="11664" spans="1:2" x14ac:dyDescent="0.25">
      <c r="A11664" s="3">
        <v>42491.489583305061</v>
      </c>
      <c r="B11664" s="4">
        <v>18.533987759939748</v>
      </c>
    </row>
    <row r="11665" spans="1:2" x14ac:dyDescent="0.25">
      <c r="A11665" s="3">
        <v>42491.499999971726</v>
      </c>
      <c r="B11665" s="4">
        <v>15.484902047987836</v>
      </c>
    </row>
    <row r="11666" spans="1:2" x14ac:dyDescent="0.25">
      <c r="A11666" s="3">
        <v>42491.51041663839</v>
      </c>
      <c r="B11666" s="4">
        <v>14.878209963568013</v>
      </c>
    </row>
    <row r="11667" spans="1:2" x14ac:dyDescent="0.25">
      <c r="A11667" s="3">
        <v>42491.520833305054</v>
      </c>
      <c r="B11667" s="4">
        <v>14.712445844867286</v>
      </c>
    </row>
    <row r="11668" spans="1:2" x14ac:dyDescent="0.25">
      <c r="A11668" s="3">
        <v>42491.531249971718</v>
      </c>
      <c r="B11668" s="4">
        <v>16.902833332092396</v>
      </c>
    </row>
    <row r="11669" spans="1:2" x14ac:dyDescent="0.25">
      <c r="A11669" s="3">
        <v>42491.541666638383</v>
      </c>
      <c r="B11669" s="4">
        <v>12.31033873991858</v>
      </c>
    </row>
    <row r="11670" spans="1:2" x14ac:dyDescent="0.25">
      <c r="A11670" s="3">
        <v>42491.552083305047</v>
      </c>
      <c r="B11670" s="4">
        <v>12.517104870888868</v>
      </c>
    </row>
    <row r="11671" spans="1:2" x14ac:dyDescent="0.25">
      <c r="A11671" s="3">
        <v>42491.562499971711</v>
      </c>
      <c r="B11671" s="4">
        <v>14.409078908145835</v>
      </c>
    </row>
    <row r="11672" spans="1:2" x14ac:dyDescent="0.25">
      <c r="A11672" s="3">
        <v>42491.572916638375</v>
      </c>
      <c r="B11672" s="4">
        <v>15.085369111657979</v>
      </c>
    </row>
    <row r="11673" spans="1:2" x14ac:dyDescent="0.25">
      <c r="A11673" s="3">
        <v>42491.58333330504</v>
      </c>
      <c r="B11673" s="4">
        <v>11.151316130932196</v>
      </c>
    </row>
    <row r="11674" spans="1:2" x14ac:dyDescent="0.25">
      <c r="A11674" s="3">
        <v>42491.593749971704</v>
      </c>
      <c r="B11674" s="4">
        <v>13.637005843472677</v>
      </c>
    </row>
    <row r="11675" spans="1:2" x14ac:dyDescent="0.25">
      <c r="A11675" s="3">
        <v>42491.604166638368</v>
      </c>
      <c r="B11675" s="4">
        <v>15.618546739885289</v>
      </c>
    </row>
    <row r="11676" spans="1:2" x14ac:dyDescent="0.25">
      <c r="A11676" s="3">
        <v>42491.614583305032</v>
      </c>
      <c r="B11676" s="4">
        <v>23.338580801316045</v>
      </c>
    </row>
    <row r="11677" spans="1:2" x14ac:dyDescent="0.25">
      <c r="A11677" s="3">
        <v>42491.624999971697</v>
      </c>
      <c r="B11677" s="4">
        <v>16.232440216751169</v>
      </c>
    </row>
    <row r="11678" spans="1:2" x14ac:dyDescent="0.25">
      <c r="A11678" s="3">
        <v>42491.635416638361</v>
      </c>
      <c r="B11678" s="4">
        <v>20.371638476291256</v>
      </c>
    </row>
    <row r="11679" spans="1:2" x14ac:dyDescent="0.25">
      <c r="A11679" s="3">
        <v>42491.645833305025</v>
      </c>
      <c r="B11679" s="4">
        <v>6.6832154652335403</v>
      </c>
    </row>
    <row r="11680" spans="1:2" x14ac:dyDescent="0.25">
      <c r="A11680" s="3">
        <v>42491.656249971689</v>
      </c>
      <c r="B11680" s="4">
        <v>27.219126656527738</v>
      </c>
    </row>
    <row r="11681" spans="1:2" x14ac:dyDescent="0.25">
      <c r="A11681" s="3">
        <v>42491.666666638353</v>
      </c>
      <c r="B11681" s="4">
        <v>3.8130043174094665</v>
      </c>
    </row>
    <row r="11682" spans="1:2" x14ac:dyDescent="0.25">
      <c r="A11682" s="3">
        <v>42491.677083305018</v>
      </c>
      <c r="B11682" s="4">
        <v>14.971314230149291</v>
      </c>
    </row>
    <row r="11683" spans="1:2" x14ac:dyDescent="0.25">
      <c r="A11683" s="3">
        <v>42491.687499971682</v>
      </c>
      <c r="B11683" s="4">
        <v>20.090369971675759</v>
      </c>
    </row>
    <row r="11684" spans="1:2" x14ac:dyDescent="0.25">
      <c r="A11684" s="3">
        <v>42491.697916638346</v>
      </c>
      <c r="B11684" s="4">
        <v>15.999554855565467</v>
      </c>
    </row>
    <row r="11685" spans="1:2" x14ac:dyDescent="0.25">
      <c r="A11685" s="3">
        <v>42491.70833330501</v>
      </c>
      <c r="B11685" s="4">
        <v>12.019621404021114</v>
      </c>
    </row>
    <row r="11686" spans="1:2" x14ac:dyDescent="0.25">
      <c r="A11686" s="3">
        <v>42491.718749971675</v>
      </c>
      <c r="B11686" s="4">
        <v>11.023237279040648</v>
      </c>
    </row>
    <row r="11687" spans="1:2" x14ac:dyDescent="0.25">
      <c r="A11687" s="3">
        <v>42491.729166638339</v>
      </c>
      <c r="B11687" s="4">
        <v>13.706601349014772</v>
      </c>
    </row>
    <row r="11688" spans="1:2" x14ac:dyDescent="0.25">
      <c r="A11688" s="3">
        <v>42491.739583305003</v>
      </c>
      <c r="B11688" s="4">
        <v>14.448629913337005</v>
      </c>
    </row>
    <row r="11689" spans="1:2" x14ac:dyDescent="0.25">
      <c r="A11689" s="3">
        <v>42491.749999971667</v>
      </c>
      <c r="B11689" s="4">
        <v>14.679567988740542</v>
      </c>
    </row>
    <row r="11690" spans="1:2" x14ac:dyDescent="0.25">
      <c r="A11690" s="3">
        <v>42491.760416638332</v>
      </c>
      <c r="B11690" s="4">
        <v>12.120852852557944</v>
      </c>
    </row>
    <row r="11691" spans="1:2" x14ac:dyDescent="0.25">
      <c r="A11691" s="3">
        <v>42491.770833304996</v>
      </c>
      <c r="B11691" s="4">
        <v>14.56406232602688</v>
      </c>
    </row>
    <row r="11692" spans="1:2" x14ac:dyDescent="0.25">
      <c r="A11692" s="3">
        <v>42491.78124997166</v>
      </c>
      <c r="B11692" s="4">
        <v>14.559956757131637</v>
      </c>
    </row>
    <row r="11693" spans="1:2" x14ac:dyDescent="0.25">
      <c r="A11693" s="3">
        <v>42491.791666638324</v>
      </c>
      <c r="B11693" s="4">
        <v>14.647815477325954</v>
      </c>
    </row>
    <row r="11694" spans="1:2" x14ac:dyDescent="0.25">
      <c r="A11694" s="3">
        <v>42491.802083304989</v>
      </c>
      <c r="B11694" s="4">
        <v>13.93109824310852</v>
      </c>
    </row>
    <row r="11695" spans="1:2" x14ac:dyDescent="0.25">
      <c r="A11695" s="3">
        <v>42491.812499971653</v>
      </c>
      <c r="B11695" s="4">
        <v>14.036754766533543</v>
      </c>
    </row>
    <row r="11696" spans="1:2" x14ac:dyDescent="0.25">
      <c r="A11696" s="3">
        <v>42491.822916638317</v>
      </c>
      <c r="B11696" s="4">
        <v>14.001206939420623</v>
      </c>
    </row>
    <row r="11697" spans="1:2" x14ac:dyDescent="0.25">
      <c r="A11697" s="3">
        <v>42491.833333304981</v>
      </c>
      <c r="B11697" s="4">
        <v>13.215449354661917</v>
      </c>
    </row>
    <row r="11698" spans="1:2" x14ac:dyDescent="0.25">
      <c r="A11698" s="3">
        <v>42491.843749971646</v>
      </c>
      <c r="B11698" s="4">
        <v>12.929384052235305</v>
      </c>
    </row>
    <row r="11699" spans="1:2" x14ac:dyDescent="0.25">
      <c r="A11699" s="3">
        <v>42491.85416663831</v>
      </c>
      <c r="B11699" s="4">
        <v>12.012907711754663</v>
      </c>
    </row>
    <row r="11700" spans="1:2" x14ac:dyDescent="0.25">
      <c r="A11700" s="3">
        <v>42491.864583304974</v>
      </c>
      <c r="B11700" s="4">
        <v>12.278877124441935</v>
      </c>
    </row>
    <row r="11701" spans="1:2" x14ac:dyDescent="0.25">
      <c r="A11701" s="3">
        <v>42491.874999971638</v>
      </c>
      <c r="B11701" s="4">
        <v>12.273254227633178</v>
      </c>
    </row>
    <row r="11702" spans="1:2" x14ac:dyDescent="0.25">
      <c r="A11702" s="3">
        <v>42491.885416638303</v>
      </c>
      <c r="B11702" s="4">
        <v>11.70721938528659</v>
      </c>
    </row>
    <row r="11703" spans="1:2" x14ac:dyDescent="0.25">
      <c r="A11703" s="3">
        <v>42491.895833304967</v>
      </c>
      <c r="B11703" s="4">
        <v>11.213389538370826</v>
      </c>
    </row>
    <row r="11704" spans="1:2" x14ac:dyDescent="0.25">
      <c r="A11704" s="3">
        <v>42491.906249971631</v>
      </c>
      <c r="B11704" s="4">
        <v>11.076031342136545</v>
      </c>
    </row>
    <row r="11705" spans="1:2" x14ac:dyDescent="0.25">
      <c r="A11705" s="3">
        <v>42491.916666638295</v>
      </c>
      <c r="B11705" s="4">
        <v>13.7428827049308</v>
      </c>
    </row>
    <row r="11706" spans="1:2" x14ac:dyDescent="0.25">
      <c r="A11706" s="3">
        <v>42491.92708330496</v>
      </c>
      <c r="B11706" s="4">
        <v>14.23210463007163</v>
      </c>
    </row>
    <row r="11707" spans="1:2" x14ac:dyDescent="0.25">
      <c r="A11707" s="3">
        <v>42491.937499971624</v>
      </c>
      <c r="B11707" s="4">
        <v>13.521837656771872</v>
      </c>
    </row>
    <row r="11708" spans="1:2" x14ac:dyDescent="0.25">
      <c r="A11708" s="3">
        <v>42491.947916638288</v>
      </c>
      <c r="B11708" s="4">
        <v>12.317481156436978</v>
      </c>
    </row>
    <row r="11709" spans="1:2" x14ac:dyDescent="0.25">
      <c r="A11709" s="3">
        <v>42491.958333304952</v>
      </c>
      <c r="B11709" s="4">
        <v>11.010362129729675</v>
      </c>
    </row>
    <row r="11710" spans="1:2" x14ac:dyDescent="0.25">
      <c r="A11710" s="3">
        <v>42491.968749971616</v>
      </c>
      <c r="B11710" s="4">
        <v>9.888381244526169</v>
      </c>
    </row>
    <row r="11711" spans="1:2" x14ac:dyDescent="0.25">
      <c r="A11711" s="3">
        <v>42491.979166638281</v>
      </c>
      <c r="B11711" s="4">
        <v>8.8439995357375825</v>
      </c>
    </row>
    <row r="11712" spans="1:2" x14ac:dyDescent="0.25">
      <c r="A11712" s="3">
        <v>42491.989583304945</v>
      </c>
      <c r="B11712" s="4">
        <v>8.28033441145433</v>
      </c>
    </row>
    <row r="11713" spans="1:2" x14ac:dyDescent="0.25">
      <c r="A11713" s="3">
        <v>42491.999999971609</v>
      </c>
      <c r="B11713" s="4">
        <v>8.1118466161927749</v>
      </c>
    </row>
    <row r="11714" spans="1:2" x14ac:dyDescent="0.25">
      <c r="A11714" s="3">
        <v>42492.010416638273</v>
      </c>
      <c r="B11714" s="4">
        <v>7.5725919610688335</v>
      </c>
    </row>
    <row r="11715" spans="1:2" x14ac:dyDescent="0.25">
      <c r="A11715" s="3">
        <v>42492.020833304938</v>
      </c>
      <c r="B11715" s="4">
        <v>6.8945623876815025</v>
      </c>
    </row>
    <row r="11716" spans="1:2" x14ac:dyDescent="0.25">
      <c r="A11716" s="3">
        <v>42492.031249971602</v>
      </c>
      <c r="B11716" s="4">
        <v>6.3749965733691987</v>
      </c>
    </row>
    <row r="11717" spans="1:2" x14ac:dyDescent="0.25">
      <c r="A11717" s="3">
        <v>42492.041666638266</v>
      </c>
      <c r="B11717" s="4">
        <v>6.0201129827849451</v>
      </c>
    </row>
    <row r="11718" spans="1:2" x14ac:dyDescent="0.25">
      <c r="A11718" s="3">
        <v>42492.05208330493</v>
      </c>
      <c r="B11718" s="4">
        <v>4.9102522628516887</v>
      </c>
    </row>
    <row r="11719" spans="1:2" x14ac:dyDescent="0.25">
      <c r="A11719" s="3">
        <v>42492.062499971595</v>
      </c>
      <c r="B11719" s="4">
        <v>4.5627975758034838</v>
      </c>
    </row>
    <row r="11720" spans="1:2" x14ac:dyDescent="0.25">
      <c r="A11720" s="3">
        <v>42492.072916638259</v>
      </c>
      <c r="B11720" s="4">
        <v>4.607152403626352</v>
      </c>
    </row>
    <row r="11721" spans="1:2" x14ac:dyDescent="0.25">
      <c r="A11721" s="3">
        <v>42492.083333304923</v>
      </c>
      <c r="B11721" s="4">
        <v>4.4885890728567688</v>
      </c>
    </row>
    <row r="11722" spans="1:2" x14ac:dyDescent="0.25">
      <c r="A11722" s="3">
        <v>42492.093749971587</v>
      </c>
      <c r="B11722" s="4">
        <v>4.3622180522611238</v>
      </c>
    </row>
    <row r="11723" spans="1:2" x14ac:dyDescent="0.25">
      <c r="A11723" s="3">
        <v>42492.104166638252</v>
      </c>
      <c r="B11723" s="4">
        <v>4.0978882306755926</v>
      </c>
    </row>
    <row r="11724" spans="1:2" x14ac:dyDescent="0.25">
      <c r="A11724" s="3">
        <v>42492.114583304916</v>
      </c>
      <c r="B11724" s="4">
        <v>4.0988944055766376</v>
      </c>
    </row>
    <row r="11725" spans="1:2" x14ac:dyDescent="0.25">
      <c r="A11725" s="3">
        <v>42492.12499997158</v>
      </c>
      <c r="B11725" s="4">
        <v>4.1867316175681175</v>
      </c>
    </row>
    <row r="11726" spans="1:2" x14ac:dyDescent="0.25">
      <c r="A11726" s="3">
        <v>42492.135416638244</v>
      </c>
      <c r="B11726" s="4">
        <v>4.3991476654732136</v>
      </c>
    </row>
    <row r="11727" spans="1:2" x14ac:dyDescent="0.25">
      <c r="A11727" s="3">
        <v>42492.145833304909</v>
      </c>
      <c r="B11727" s="4">
        <v>4.782313693582612</v>
      </c>
    </row>
    <row r="11728" spans="1:2" x14ac:dyDescent="0.25">
      <c r="A11728" s="3">
        <v>42492.156249971573</v>
      </c>
      <c r="B11728" s="4">
        <v>4.9294824593235074</v>
      </c>
    </row>
    <row r="11729" spans="1:2" x14ac:dyDescent="0.25">
      <c r="A11729" s="3">
        <v>42492.166666638237</v>
      </c>
      <c r="B11729" s="4">
        <v>5.6375451045434204</v>
      </c>
    </row>
    <row r="11730" spans="1:2" x14ac:dyDescent="0.25">
      <c r="A11730" s="3">
        <v>42492.177083304901</v>
      </c>
      <c r="B11730" s="4">
        <v>6.4727602317782535</v>
      </c>
    </row>
    <row r="11731" spans="1:2" x14ac:dyDescent="0.25">
      <c r="A11731" s="3">
        <v>42492.187499971566</v>
      </c>
      <c r="B11731" s="4">
        <v>8.3409243060966407</v>
      </c>
    </row>
    <row r="11732" spans="1:2" x14ac:dyDescent="0.25">
      <c r="A11732" s="3">
        <v>42492.19791663823</v>
      </c>
      <c r="B11732" s="4">
        <v>8.7002586617567843</v>
      </c>
    </row>
    <row r="11733" spans="1:2" x14ac:dyDescent="0.25">
      <c r="A11733" s="3">
        <v>42492.208333304894</v>
      </c>
      <c r="B11733" s="4">
        <v>10.208099412041504</v>
      </c>
    </row>
    <row r="11734" spans="1:2" x14ac:dyDescent="0.25">
      <c r="A11734" s="3">
        <v>42492.218749971558</v>
      </c>
      <c r="B11734" s="4">
        <v>11.031573797421883</v>
      </c>
    </row>
    <row r="11735" spans="1:2" x14ac:dyDescent="0.25">
      <c r="A11735" s="3">
        <v>42492.229166638223</v>
      </c>
      <c r="B11735" s="4">
        <v>12.694845479868189</v>
      </c>
    </row>
    <row r="11736" spans="1:2" x14ac:dyDescent="0.25">
      <c r="A11736" s="3">
        <v>42492.239583304887</v>
      </c>
      <c r="B11736" s="4">
        <v>13.817985795036225</v>
      </c>
    </row>
    <row r="11737" spans="1:2" x14ac:dyDescent="0.25">
      <c r="A11737" s="3">
        <v>42492.249999971551</v>
      </c>
      <c r="B11737" s="4">
        <v>14.990017778237849</v>
      </c>
    </row>
    <row r="11738" spans="1:2" x14ac:dyDescent="0.25">
      <c r="A11738" s="3">
        <v>42492.260416638215</v>
      </c>
      <c r="B11738" s="4">
        <v>18.071716764152193</v>
      </c>
    </row>
    <row r="11739" spans="1:2" x14ac:dyDescent="0.25">
      <c r="A11739" s="3">
        <v>42492.270833304879</v>
      </c>
      <c r="B11739" s="4">
        <v>22.748445574189439</v>
      </c>
    </row>
    <row r="11740" spans="1:2" x14ac:dyDescent="0.25">
      <c r="A11740" s="3">
        <v>42492.281249971544</v>
      </c>
      <c r="B11740" s="4">
        <v>30.182329732604781</v>
      </c>
    </row>
    <row r="11741" spans="1:2" x14ac:dyDescent="0.25">
      <c r="A11741" s="3">
        <v>42492.291666638208</v>
      </c>
      <c r="B11741" s="4">
        <v>33.05402274239583</v>
      </c>
    </row>
    <row r="11742" spans="1:2" x14ac:dyDescent="0.25">
      <c r="A11742" s="3">
        <v>42492.302083304872</v>
      </c>
      <c r="B11742" s="4">
        <v>29.595629815542594</v>
      </c>
    </row>
    <row r="11743" spans="1:2" x14ac:dyDescent="0.25">
      <c r="A11743" s="3">
        <v>42492.312499971536</v>
      </c>
      <c r="B11743" s="4">
        <v>24.584137343301922</v>
      </c>
    </row>
    <row r="11744" spans="1:2" x14ac:dyDescent="0.25">
      <c r="A11744" s="3">
        <v>42492.322916638201</v>
      </c>
      <c r="B11744" s="4">
        <v>34.054101816963602</v>
      </c>
    </row>
    <row r="11745" spans="1:2" x14ac:dyDescent="0.25">
      <c r="A11745" s="3">
        <v>42492.333333304865</v>
      </c>
      <c r="B11745" s="4">
        <v>33.219762720244447</v>
      </c>
    </row>
    <row r="11746" spans="1:2" x14ac:dyDescent="0.25">
      <c r="A11746" s="3">
        <v>42492.343749971529</v>
      </c>
      <c r="B11746" s="4">
        <v>31.921385173229641</v>
      </c>
    </row>
    <row r="11747" spans="1:2" x14ac:dyDescent="0.25">
      <c r="A11747" s="3">
        <v>42492.354166638193</v>
      </c>
      <c r="B11747" s="4">
        <v>34.515474107506925</v>
      </c>
    </row>
    <row r="11748" spans="1:2" x14ac:dyDescent="0.25">
      <c r="A11748" s="3">
        <v>42492.364583304858</v>
      </c>
      <c r="B11748" s="4">
        <v>32.826576348493838</v>
      </c>
    </row>
    <row r="11749" spans="1:2" x14ac:dyDescent="0.25">
      <c r="A11749" s="3">
        <v>42492.374999971522</v>
      </c>
      <c r="B11749" s="4">
        <v>31.150398174626368</v>
      </c>
    </row>
    <row r="11750" spans="1:2" x14ac:dyDescent="0.25">
      <c r="A11750" s="3">
        <v>42492.385416638186</v>
      </c>
      <c r="B11750" s="4">
        <v>34.7011853678137</v>
      </c>
    </row>
    <row r="11751" spans="1:2" x14ac:dyDescent="0.25">
      <c r="A11751" s="3">
        <v>42492.39583330485</v>
      </c>
      <c r="B11751" s="4">
        <v>35.997346921467198</v>
      </c>
    </row>
    <row r="11752" spans="1:2" x14ac:dyDescent="0.25">
      <c r="A11752" s="3">
        <v>42492.406249971515</v>
      </c>
      <c r="B11752" s="4">
        <v>38.440085719353711</v>
      </c>
    </row>
    <row r="11753" spans="1:2" x14ac:dyDescent="0.25">
      <c r="A11753" s="3">
        <v>42492.416666638179</v>
      </c>
      <c r="B11753" s="4">
        <v>38.317562834056886</v>
      </c>
    </row>
    <row r="11754" spans="1:2" x14ac:dyDescent="0.25">
      <c r="A11754" s="3">
        <v>42492.427083304843</v>
      </c>
      <c r="B11754" s="4">
        <v>38.989640875603428</v>
      </c>
    </row>
    <row r="11755" spans="1:2" x14ac:dyDescent="0.25">
      <c r="A11755" s="3">
        <v>42492.437499971507</v>
      </c>
      <c r="B11755" s="4">
        <v>40.806922810894463</v>
      </c>
    </row>
    <row r="11756" spans="1:2" x14ac:dyDescent="0.25">
      <c r="A11756" s="3">
        <v>42492.447916638172</v>
      </c>
      <c r="B11756" s="4">
        <v>43.056432391157735</v>
      </c>
    </row>
    <row r="11757" spans="1:2" x14ac:dyDescent="0.25">
      <c r="A11757" s="3">
        <v>42492.458333304836</v>
      </c>
      <c r="B11757" s="4">
        <v>39.318223968118119</v>
      </c>
    </row>
    <row r="11758" spans="1:2" x14ac:dyDescent="0.25">
      <c r="A11758" s="3">
        <v>42492.4687499715</v>
      </c>
      <c r="B11758" s="4">
        <v>38.522967188161594</v>
      </c>
    </row>
    <row r="11759" spans="1:2" x14ac:dyDescent="0.25">
      <c r="A11759" s="3">
        <v>42492.479166638164</v>
      </c>
      <c r="B11759" s="4">
        <v>38.22614604127314</v>
      </c>
    </row>
    <row r="11760" spans="1:2" x14ac:dyDescent="0.25">
      <c r="A11760" s="3">
        <v>42492.489583304829</v>
      </c>
      <c r="B11760" s="4">
        <v>41.500179169233391</v>
      </c>
    </row>
    <row r="11761" spans="1:2" x14ac:dyDescent="0.25">
      <c r="A11761" s="3">
        <v>42492.499999971493</v>
      </c>
      <c r="B11761" s="4">
        <v>40.878475386206688</v>
      </c>
    </row>
    <row r="11762" spans="1:2" x14ac:dyDescent="0.25">
      <c r="A11762" s="3">
        <v>42492.510416638157</v>
      </c>
      <c r="B11762" s="4">
        <v>39.828375020642063</v>
      </c>
    </row>
    <row r="11763" spans="1:2" x14ac:dyDescent="0.25">
      <c r="A11763" s="3">
        <v>42492.520833304821</v>
      </c>
      <c r="B11763" s="4">
        <v>38.487331162843439</v>
      </c>
    </row>
    <row r="11764" spans="1:2" x14ac:dyDescent="0.25">
      <c r="A11764" s="3">
        <v>42492.531249971486</v>
      </c>
      <c r="B11764" s="4">
        <v>34.73337151651328</v>
      </c>
    </row>
    <row r="11765" spans="1:2" x14ac:dyDescent="0.25">
      <c r="A11765" s="3">
        <v>42492.54166663815</v>
      </c>
      <c r="B11765" s="4">
        <v>37.173543672815072</v>
      </c>
    </row>
    <row r="11766" spans="1:2" x14ac:dyDescent="0.25">
      <c r="A11766" s="3">
        <v>42492.552083304814</v>
      </c>
      <c r="B11766" s="4">
        <v>35.772003805334364</v>
      </c>
    </row>
    <row r="11767" spans="1:2" x14ac:dyDescent="0.25">
      <c r="A11767" s="3">
        <v>42492.562499971478</v>
      </c>
      <c r="B11767" s="4">
        <v>36.506015379449579</v>
      </c>
    </row>
    <row r="11768" spans="1:2" x14ac:dyDescent="0.25">
      <c r="A11768" s="3">
        <v>42492.572916638142</v>
      </c>
      <c r="B11768" s="4">
        <v>37.997074292590639</v>
      </c>
    </row>
    <row r="11769" spans="1:2" x14ac:dyDescent="0.25">
      <c r="A11769" s="3">
        <v>42492.583333304807</v>
      </c>
      <c r="B11769" s="4">
        <v>36.271376376839044</v>
      </c>
    </row>
    <row r="11770" spans="1:2" x14ac:dyDescent="0.25">
      <c r="A11770" s="3">
        <v>42492.593749971471</v>
      </c>
      <c r="B11770" s="4">
        <v>39.437839585039349</v>
      </c>
    </row>
    <row r="11771" spans="1:2" x14ac:dyDescent="0.25">
      <c r="A11771" s="3">
        <v>42492.604166638135</v>
      </c>
      <c r="B11771" s="4">
        <v>34.951129947818863</v>
      </c>
    </row>
    <row r="11772" spans="1:2" x14ac:dyDescent="0.25">
      <c r="A11772" s="3">
        <v>42492.614583304799</v>
      </c>
      <c r="B11772" s="4">
        <v>32.13397767872506</v>
      </c>
    </row>
    <row r="11773" spans="1:2" x14ac:dyDescent="0.25">
      <c r="A11773" s="3">
        <v>42492.624999971464</v>
      </c>
      <c r="B11773" s="4">
        <v>32.121931729651465</v>
      </c>
    </row>
    <row r="11774" spans="1:2" x14ac:dyDescent="0.25">
      <c r="A11774" s="3">
        <v>42492.635416638128</v>
      </c>
      <c r="B11774" s="4">
        <v>31.829003972944715</v>
      </c>
    </row>
    <row r="11775" spans="1:2" x14ac:dyDescent="0.25">
      <c r="A11775" s="3">
        <v>42492.645833304792</v>
      </c>
      <c r="B11775" s="4">
        <v>29.933713875343219</v>
      </c>
    </row>
    <row r="11776" spans="1:2" x14ac:dyDescent="0.25">
      <c r="A11776" s="3">
        <v>42492.656249971456</v>
      </c>
      <c r="B11776" s="4">
        <v>29.41203353640277</v>
      </c>
    </row>
    <row r="11777" spans="1:2" x14ac:dyDescent="0.25">
      <c r="A11777" s="3">
        <v>42492.666666638121</v>
      </c>
      <c r="B11777" s="4">
        <v>24.865305639105713</v>
      </c>
    </row>
    <row r="11778" spans="1:2" x14ac:dyDescent="0.25">
      <c r="A11778" s="3">
        <v>42492.677083304785</v>
      </c>
      <c r="B11778" s="4">
        <v>29.330472547567094</v>
      </c>
    </row>
    <row r="11779" spans="1:2" x14ac:dyDescent="0.25">
      <c r="A11779" s="3">
        <v>42492.687499971449</v>
      </c>
      <c r="B11779" s="4">
        <v>26.09324111487048</v>
      </c>
    </row>
    <row r="11780" spans="1:2" x14ac:dyDescent="0.25">
      <c r="A11780" s="3">
        <v>42492.697916638113</v>
      </c>
      <c r="B11780" s="4">
        <v>28.217799254751675</v>
      </c>
    </row>
    <row r="11781" spans="1:2" x14ac:dyDescent="0.25">
      <c r="A11781" s="3">
        <v>42492.708333304778</v>
      </c>
      <c r="B11781" s="4">
        <v>27.97955506992712</v>
      </c>
    </row>
    <row r="11782" spans="1:2" x14ac:dyDescent="0.25">
      <c r="A11782" s="3">
        <v>42492.718749971442</v>
      </c>
      <c r="B11782" s="4">
        <v>28.277142445193071</v>
      </c>
    </row>
    <row r="11783" spans="1:2" x14ac:dyDescent="0.25">
      <c r="A11783" s="3">
        <v>42492.729166638106</v>
      </c>
      <c r="B11783" s="4">
        <v>27.451622181789929</v>
      </c>
    </row>
    <row r="11784" spans="1:2" x14ac:dyDescent="0.25">
      <c r="A11784" s="3">
        <v>42492.73958330477</v>
      </c>
      <c r="B11784" s="4">
        <v>28.3790178496571</v>
      </c>
    </row>
    <row r="11785" spans="1:2" x14ac:dyDescent="0.25">
      <c r="A11785" s="3">
        <v>42492.749999971435</v>
      </c>
      <c r="B11785" s="4">
        <v>26.630296973530452</v>
      </c>
    </row>
    <row r="11786" spans="1:2" x14ac:dyDescent="0.25">
      <c r="A11786" s="3">
        <v>42492.760416638099</v>
      </c>
      <c r="B11786" s="4">
        <v>26.161044676755374</v>
      </c>
    </row>
    <row r="11787" spans="1:2" x14ac:dyDescent="0.25">
      <c r="A11787" s="3">
        <v>42492.770833304763</v>
      </c>
      <c r="B11787" s="4">
        <v>26.753224057114796</v>
      </c>
    </row>
    <row r="11788" spans="1:2" x14ac:dyDescent="0.25">
      <c r="A11788" s="3">
        <v>42492.781249971427</v>
      </c>
      <c r="B11788" s="4">
        <v>27.704966117045899</v>
      </c>
    </row>
    <row r="11789" spans="1:2" x14ac:dyDescent="0.25">
      <c r="A11789" s="3">
        <v>42492.791666638092</v>
      </c>
      <c r="B11789" s="4">
        <v>26.490531469124893</v>
      </c>
    </row>
    <row r="11790" spans="1:2" x14ac:dyDescent="0.25">
      <c r="A11790" s="3">
        <v>42492.802083304756</v>
      </c>
      <c r="B11790" s="4">
        <v>26.665367600349519</v>
      </c>
    </row>
    <row r="11791" spans="1:2" x14ac:dyDescent="0.25">
      <c r="A11791" s="3">
        <v>42492.81249997142</v>
      </c>
      <c r="B11791" s="4">
        <v>25.699583201120824</v>
      </c>
    </row>
    <row r="11792" spans="1:2" x14ac:dyDescent="0.25">
      <c r="A11792" s="3">
        <v>42492.822916638084</v>
      </c>
      <c r="B11792" s="4">
        <v>24.846545507383759</v>
      </c>
    </row>
    <row r="11793" spans="1:2" x14ac:dyDescent="0.25">
      <c r="A11793" s="3">
        <v>42492.833333304749</v>
      </c>
      <c r="B11793" s="4">
        <v>22.084190032188239</v>
      </c>
    </row>
    <row r="11794" spans="1:2" x14ac:dyDescent="0.25">
      <c r="A11794" s="3">
        <v>42492.843749971413</v>
      </c>
      <c r="B11794" s="4">
        <v>18.193060947394919</v>
      </c>
    </row>
    <row r="11795" spans="1:2" x14ac:dyDescent="0.25">
      <c r="A11795" s="3">
        <v>42492.854166638077</v>
      </c>
      <c r="B11795" s="4">
        <v>14.740365902702989</v>
      </c>
    </row>
    <row r="11796" spans="1:2" x14ac:dyDescent="0.25">
      <c r="A11796" s="3">
        <v>42492.864583304741</v>
      </c>
      <c r="B11796" s="4">
        <v>18.285861337483489</v>
      </c>
    </row>
    <row r="11797" spans="1:2" x14ac:dyDescent="0.25">
      <c r="A11797" s="3">
        <v>42492.874999971405</v>
      </c>
      <c r="B11797" s="4">
        <v>14.809705712968162</v>
      </c>
    </row>
    <row r="11798" spans="1:2" x14ac:dyDescent="0.25">
      <c r="A11798" s="3">
        <v>42492.88541663807</v>
      </c>
      <c r="B11798" s="4">
        <v>14.305342151199847</v>
      </c>
    </row>
    <row r="11799" spans="1:2" x14ac:dyDescent="0.25">
      <c r="A11799" s="3">
        <v>42492.895833304734</v>
      </c>
      <c r="B11799" s="4">
        <v>13.074869052058542</v>
      </c>
    </row>
    <row r="11800" spans="1:2" x14ac:dyDescent="0.25">
      <c r="A11800" s="3">
        <v>42492.906249971398</v>
      </c>
      <c r="B11800" s="4">
        <v>10.180575677138304</v>
      </c>
    </row>
    <row r="11801" spans="1:2" x14ac:dyDescent="0.25">
      <c r="A11801" s="3">
        <v>42492.916666638062</v>
      </c>
      <c r="B11801" s="4">
        <v>14.238245026051297</v>
      </c>
    </row>
    <row r="11802" spans="1:2" x14ac:dyDescent="0.25">
      <c r="A11802" s="3">
        <v>42492.927083304727</v>
      </c>
      <c r="B11802" s="4">
        <v>14.566949699337885</v>
      </c>
    </row>
    <row r="11803" spans="1:2" x14ac:dyDescent="0.25">
      <c r="A11803" s="3">
        <v>42492.937499971391</v>
      </c>
      <c r="B11803" s="4">
        <v>13.102458552120156</v>
      </c>
    </row>
    <row r="11804" spans="1:2" x14ac:dyDescent="0.25">
      <c r="A11804" s="3">
        <v>42492.947916638055</v>
      </c>
      <c r="B11804" s="4">
        <v>12.22187279216539</v>
      </c>
    </row>
    <row r="11805" spans="1:2" x14ac:dyDescent="0.25">
      <c r="A11805" s="3">
        <v>42492.958333304719</v>
      </c>
      <c r="B11805" s="4">
        <v>13.120746223529018</v>
      </c>
    </row>
    <row r="11806" spans="1:2" x14ac:dyDescent="0.25">
      <c r="A11806" s="3">
        <v>42492.968749971384</v>
      </c>
      <c r="B11806" s="4">
        <v>9.5204290609831848</v>
      </c>
    </row>
    <row r="11807" spans="1:2" x14ac:dyDescent="0.25">
      <c r="A11807" s="3">
        <v>42492.979166638048</v>
      </c>
      <c r="B11807" s="4">
        <v>8.0705249449026546</v>
      </c>
    </row>
    <row r="11808" spans="1:2" x14ac:dyDescent="0.25">
      <c r="A11808" s="3">
        <v>42492.989583304712</v>
      </c>
      <c r="B11808" s="4">
        <v>7.4810420278907541</v>
      </c>
    </row>
    <row r="11809" spans="1:2" x14ac:dyDescent="0.25">
      <c r="A11809" s="3">
        <v>42492.999999971376</v>
      </c>
      <c r="B11809" s="4">
        <v>6.8252500321286247</v>
      </c>
    </row>
    <row r="11810" spans="1:2" x14ac:dyDescent="0.25">
      <c r="A11810" s="3">
        <v>42493.010416638041</v>
      </c>
      <c r="B11810" s="4">
        <v>6.6160369861166313</v>
      </c>
    </row>
    <row r="11811" spans="1:2" x14ac:dyDescent="0.25">
      <c r="A11811" s="3">
        <v>42493.020833304705</v>
      </c>
      <c r="B11811" s="4">
        <v>6.282928461778039</v>
      </c>
    </row>
    <row r="11812" spans="1:2" x14ac:dyDescent="0.25">
      <c r="A11812" s="3">
        <v>42493.031249971369</v>
      </c>
      <c r="B11812" s="4">
        <v>5.5394543550174378</v>
      </c>
    </row>
    <row r="11813" spans="1:2" x14ac:dyDescent="0.25">
      <c r="A11813" s="3">
        <v>42493.041666638033</v>
      </c>
      <c r="B11813" s="4">
        <v>5.4299725081851049</v>
      </c>
    </row>
    <row r="11814" spans="1:2" x14ac:dyDescent="0.25">
      <c r="A11814" s="3">
        <v>42493.052083304698</v>
      </c>
      <c r="B11814" s="4">
        <v>4.5953120219326271</v>
      </c>
    </row>
    <row r="11815" spans="1:2" x14ac:dyDescent="0.25">
      <c r="A11815" s="3">
        <v>42493.062499971362</v>
      </c>
      <c r="B11815" s="4">
        <v>4.2731023884513926</v>
      </c>
    </row>
    <row r="11816" spans="1:2" x14ac:dyDescent="0.25">
      <c r="A11816" s="3">
        <v>42493.072916638026</v>
      </c>
      <c r="B11816" s="4">
        <v>4.1584140339214022</v>
      </c>
    </row>
    <row r="11817" spans="1:2" x14ac:dyDescent="0.25">
      <c r="A11817" s="3">
        <v>42493.08333330469</v>
      </c>
      <c r="B11817" s="4">
        <v>4.0315183960966072</v>
      </c>
    </row>
    <row r="11818" spans="1:2" x14ac:dyDescent="0.25">
      <c r="A11818" s="3">
        <v>42493.093749971355</v>
      </c>
      <c r="B11818" s="4">
        <v>3.882919300941416</v>
      </c>
    </row>
    <row r="11819" spans="1:2" x14ac:dyDescent="0.25">
      <c r="A11819" s="3">
        <v>42493.104166638019</v>
      </c>
      <c r="B11819" s="4">
        <v>3.7322573017979139</v>
      </c>
    </row>
    <row r="11820" spans="1:2" x14ac:dyDescent="0.25">
      <c r="A11820" s="3">
        <v>42493.114583304683</v>
      </c>
      <c r="B11820" s="4">
        <v>3.7763291800089331</v>
      </c>
    </row>
    <row r="11821" spans="1:2" x14ac:dyDescent="0.25">
      <c r="A11821" s="3">
        <v>42493.124999971347</v>
      </c>
      <c r="B11821" s="4">
        <v>3.8466438234536735</v>
      </c>
    </row>
    <row r="11822" spans="1:2" x14ac:dyDescent="0.25">
      <c r="A11822" s="3">
        <v>42493.135416638012</v>
      </c>
      <c r="B11822" s="4">
        <v>3.9865314920836186</v>
      </c>
    </row>
    <row r="11823" spans="1:2" x14ac:dyDescent="0.25">
      <c r="A11823" s="3">
        <v>42493.145833304676</v>
      </c>
      <c r="B11823" s="4">
        <v>4.050059261667422</v>
      </c>
    </row>
    <row r="11824" spans="1:2" x14ac:dyDescent="0.25">
      <c r="A11824" s="3">
        <v>42493.15624997134</v>
      </c>
      <c r="B11824" s="4">
        <v>4.0978096624470455</v>
      </c>
    </row>
    <row r="11825" spans="1:2" x14ac:dyDescent="0.25">
      <c r="A11825" s="3">
        <v>42493.166666638004</v>
      </c>
      <c r="B11825" s="4">
        <v>4.6959519087396284</v>
      </c>
    </row>
    <row r="11826" spans="1:2" x14ac:dyDescent="0.25">
      <c r="A11826" s="3">
        <v>42493.177083304668</v>
      </c>
      <c r="B11826" s="4">
        <v>5.1910223157608746</v>
      </c>
    </row>
    <row r="11827" spans="1:2" x14ac:dyDescent="0.25">
      <c r="A11827" s="3">
        <v>42493.187499971333</v>
      </c>
      <c r="B11827" s="4">
        <v>7.0871704560159587</v>
      </c>
    </row>
    <row r="11828" spans="1:2" x14ac:dyDescent="0.25">
      <c r="A11828" s="3">
        <v>42493.197916637997</v>
      </c>
      <c r="B11828" s="4">
        <v>7.5842392877988294</v>
      </c>
    </row>
    <row r="11829" spans="1:2" x14ac:dyDescent="0.25">
      <c r="A11829" s="3">
        <v>42493.208333304661</v>
      </c>
      <c r="B11829" s="4">
        <v>7.9070153221476618</v>
      </c>
    </row>
    <row r="11830" spans="1:2" x14ac:dyDescent="0.25">
      <c r="A11830" s="3">
        <v>42493.218749971325</v>
      </c>
      <c r="B11830" s="4">
        <v>8.4230457105333851</v>
      </c>
    </row>
    <row r="11831" spans="1:2" x14ac:dyDescent="0.25">
      <c r="A11831" s="3">
        <v>42493.22916663799</v>
      </c>
      <c r="B11831" s="4">
        <v>11.806825946470795</v>
      </c>
    </row>
    <row r="11832" spans="1:2" x14ac:dyDescent="0.25">
      <c r="A11832" s="3">
        <v>42493.239583304654</v>
      </c>
      <c r="B11832" s="4">
        <v>13.987984174098884</v>
      </c>
    </row>
    <row r="11833" spans="1:2" x14ac:dyDescent="0.25">
      <c r="A11833" s="3">
        <v>42493.249999971318</v>
      </c>
      <c r="B11833" s="4">
        <v>15.15311606594198</v>
      </c>
    </row>
    <row r="11834" spans="1:2" x14ac:dyDescent="0.25">
      <c r="A11834" s="3">
        <v>42493.260416637982</v>
      </c>
      <c r="B11834" s="4">
        <v>17.461843565102463</v>
      </c>
    </row>
    <row r="11835" spans="1:2" x14ac:dyDescent="0.25">
      <c r="A11835" s="3">
        <v>42493.270833304647</v>
      </c>
      <c r="B11835" s="4">
        <v>21.223419162109476</v>
      </c>
    </row>
    <row r="11836" spans="1:2" x14ac:dyDescent="0.25">
      <c r="A11836" s="3">
        <v>42493.281249971311</v>
      </c>
      <c r="B11836" s="4">
        <v>25.202296123204711</v>
      </c>
    </row>
    <row r="11837" spans="1:2" x14ac:dyDescent="0.25">
      <c r="A11837" s="3">
        <v>42493.291666637975</v>
      </c>
      <c r="B11837" s="4">
        <v>25.465889351706497</v>
      </c>
    </row>
    <row r="11838" spans="1:2" x14ac:dyDescent="0.25">
      <c r="A11838" s="3">
        <v>42493.302083304639</v>
      </c>
      <c r="B11838" s="4">
        <v>26.144010540212914</v>
      </c>
    </row>
    <row r="11839" spans="1:2" x14ac:dyDescent="0.25">
      <c r="A11839" s="3">
        <v>42493.312499971304</v>
      </c>
      <c r="B11839" s="4">
        <v>28.011786513183417</v>
      </c>
    </row>
    <row r="11840" spans="1:2" x14ac:dyDescent="0.25">
      <c r="A11840" s="3">
        <v>42493.322916637968</v>
      </c>
      <c r="B11840" s="4">
        <v>29.797636737465638</v>
      </c>
    </row>
    <row r="11841" spans="1:2" x14ac:dyDescent="0.25">
      <c r="A11841" s="3">
        <v>42493.333333304632</v>
      </c>
      <c r="B11841" s="4">
        <v>34.505667806283554</v>
      </c>
    </row>
    <row r="11842" spans="1:2" x14ac:dyDescent="0.25">
      <c r="A11842" s="3">
        <v>42493.343749971296</v>
      </c>
      <c r="B11842" s="4">
        <v>33.589273733380494</v>
      </c>
    </row>
    <row r="11843" spans="1:2" x14ac:dyDescent="0.25">
      <c r="A11843" s="3">
        <v>42493.354166637961</v>
      </c>
      <c r="B11843" s="4">
        <v>29.438690177855669</v>
      </c>
    </row>
    <row r="11844" spans="1:2" x14ac:dyDescent="0.25">
      <c r="A11844" s="3">
        <v>42493.364583304625</v>
      </c>
      <c r="B11844" s="4">
        <v>31.067015869575549</v>
      </c>
    </row>
    <row r="11845" spans="1:2" x14ac:dyDescent="0.25">
      <c r="A11845" s="3">
        <v>42493.374999971289</v>
      </c>
      <c r="B11845" s="4">
        <v>33.458552799058758</v>
      </c>
    </row>
    <row r="11846" spans="1:2" x14ac:dyDescent="0.25">
      <c r="A11846" s="3">
        <v>42493.385416637953</v>
      </c>
      <c r="B11846" s="4">
        <v>26.155408515560616</v>
      </c>
    </row>
    <row r="11847" spans="1:2" x14ac:dyDescent="0.25">
      <c r="A11847" s="3">
        <v>42493.395833304618</v>
      </c>
      <c r="B11847" s="4">
        <v>41.013759769266841</v>
      </c>
    </row>
    <row r="11848" spans="1:2" x14ac:dyDescent="0.25">
      <c r="A11848" s="3">
        <v>42493.406249971282</v>
      </c>
      <c r="B11848" s="4">
        <v>40.009902749603967</v>
      </c>
    </row>
    <row r="11849" spans="1:2" x14ac:dyDescent="0.25">
      <c r="A11849" s="3">
        <v>42493.416666637946</v>
      </c>
      <c r="B11849" s="4">
        <v>20.120261802353436</v>
      </c>
    </row>
    <row r="11850" spans="1:2" x14ac:dyDescent="0.25">
      <c r="A11850" s="3">
        <v>42493.42708330461</v>
      </c>
      <c r="B11850" s="4">
        <v>36.826598865674192</v>
      </c>
    </row>
    <row r="11851" spans="1:2" x14ac:dyDescent="0.25">
      <c r="A11851" s="3">
        <v>42493.437499971275</v>
      </c>
      <c r="B11851" s="4">
        <v>60.759580250813052</v>
      </c>
    </row>
    <row r="11852" spans="1:2" x14ac:dyDescent="0.25">
      <c r="A11852" s="3">
        <v>42493.447916637939</v>
      </c>
      <c r="B11852" s="4">
        <v>33.313991039373796</v>
      </c>
    </row>
    <row r="11853" spans="1:2" x14ac:dyDescent="0.25">
      <c r="A11853" s="3">
        <v>42493.458333304603</v>
      </c>
      <c r="B11853" s="4">
        <v>33.498644642254</v>
      </c>
    </row>
    <row r="11854" spans="1:2" x14ac:dyDescent="0.25">
      <c r="A11854" s="3">
        <v>42493.468749971267</v>
      </c>
      <c r="B11854" s="4">
        <v>45.741674098482491</v>
      </c>
    </row>
    <row r="11855" spans="1:2" x14ac:dyDescent="0.25">
      <c r="A11855" s="3">
        <v>42493.479166637931</v>
      </c>
      <c r="B11855" s="4">
        <v>35.639264348286524</v>
      </c>
    </row>
    <row r="11856" spans="1:2" x14ac:dyDescent="0.25">
      <c r="A11856" s="3">
        <v>42493.489583304596</v>
      </c>
      <c r="B11856" s="4">
        <v>36.390358493158892</v>
      </c>
    </row>
    <row r="11857" spans="1:2" x14ac:dyDescent="0.25">
      <c r="A11857" s="3">
        <v>42493.49999997126</v>
      </c>
      <c r="B11857" s="4">
        <v>30.257120218745474</v>
      </c>
    </row>
    <row r="11858" spans="1:2" x14ac:dyDescent="0.25">
      <c r="A11858" s="3">
        <v>42493.510416637924</v>
      </c>
      <c r="B11858" s="4">
        <v>17.047560369758688</v>
      </c>
    </row>
    <row r="11859" spans="1:2" x14ac:dyDescent="0.25">
      <c r="A11859" s="3">
        <v>42493.520833304588</v>
      </c>
      <c r="B11859" s="4">
        <v>23.770837468164508</v>
      </c>
    </row>
    <row r="11860" spans="1:2" x14ac:dyDescent="0.25">
      <c r="A11860" s="3">
        <v>42493.531249971253</v>
      </c>
      <c r="B11860" s="4">
        <v>30.341397671471576</v>
      </c>
    </row>
    <row r="11861" spans="1:2" x14ac:dyDescent="0.25">
      <c r="A11861" s="3">
        <v>42493.541666637917</v>
      </c>
      <c r="B11861" s="4">
        <v>32.35794040646519</v>
      </c>
    </row>
    <row r="11862" spans="1:2" x14ac:dyDescent="0.25">
      <c r="A11862" s="3">
        <v>42493.552083304581</v>
      </c>
      <c r="B11862" s="4">
        <v>25.975347700918643</v>
      </c>
    </row>
    <row r="11863" spans="1:2" x14ac:dyDescent="0.25">
      <c r="A11863" s="3">
        <v>42493.562499971245</v>
      </c>
      <c r="B11863" s="4">
        <v>49.949517749294401</v>
      </c>
    </row>
    <row r="11864" spans="1:2" x14ac:dyDescent="0.25">
      <c r="A11864" s="3">
        <v>42493.57291663791</v>
      </c>
      <c r="B11864" s="4">
        <v>44.951828757135985</v>
      </c>
    </row>
    <row r="11865" spans="1:2" x14ac:dyDescent="0.25">
      <c r="A11865" s="3">
        <v>42493.583333304574</v>
      </c>
      <c r="B11865" s="4">
        <v>29.816026324904872</v>
      </c>
    </row>
    <row r="11866" spans="1:2" x14ac:dyDescent="0.25">
      <c r="A11866" s="3">
        <v>42493.593749971238</v>
      </c>
      <c r="B11866" s="4">
        <v>29.053566722924486</v>
      </c>
    </row>
    <row r="11867" spans="1:2" x14ac:dyDescent="0.25">
      <c r="A11867" s="3">
        <v>42493.604166637902</v>
      </c>
      <c r="B11867" s="4">
        <v>33.992709615931275</v>
      </c>
    </row>
    <row r="11868" spans="1:2" x14ac:dyDescent="0.25">
      <c r="A11868" s="3">
        <v>42493.614583304567</v>
      </c>
      <c r="B11868" s="4">
        <v>19.680265138073324</v>
      </c>
    </row>
    <row r="11869" spans="1:2" x14ac:dyDescent="0.25">
      <c r="A11869" s="3">
        <v>42493.624999971231</v>
      </c>
      <c r="B11869" s="4">
        <v>22.79275329849267</v>
      </c>
    </row>
    <row r="11870" spans="1:2" x14ac:dyDescent="0.25">
      <c r="A11870" s="3">
        <v>42493.635416637895</v>
      </c>
      <c r="B11870" s="4">
        <v>0.99801066747777623</v>
      </c>
    </row>
    <row r="11871" spans="1:2" x14ac:dyDescent="0.25">
      <c r="A11871" s="3">
        <v>42493.645833304559</v>
      </c>
      <c r="B11871" s="4">
        <v>20.320487978875683</v>
      </c>
    </row>
    <row r="11872" spans="1:2" x14ac:dyDescent="0.25">
      <c r="A11872" s="3">
        <v>42493.656249971224</v>
      </c>
      <c r="B11872" s="4">
        <v>32.694927216442053</v>
      </c>
    </row>
    <row r="11873" spans="1:2" x14ac:dyDescent="0.25">
      <c r="A11873" s="3">
        <v>42493.666666637888</v>
      </c>
      <c r="B11873" s="4">
        <v>60.485293955851226</v>
      </c>
    </row>
    <row r="11874" spans="1:2" x14ac:dyDescent="0.25">
      <c r="A11874" s="3">
        <v>42493.677083304552</v>
      </c>
      <c r="B11874" s="4">
        <v>62.771162010126481</v>
      </c>
    </row>
    <row r="11875" spans="1:2" x14ac:dyDescent="0.25">
      <c r="A11875" s="3">
        <v>42493.687499971216</v>
      </c>
      <c r="B11875" s="4">
        <v>25.24844053430985</v>
      </c>
    </row>
    <row r="11876" spans="1:2" x14ac:dyDescent="0.25">
      <c r="A11876" s="3">
        <v>42493.697916637881</v>
      </c>
      <c r="B11876" s="4">
        <v>25.132223139124751</v>
      </c>
    </row>
    <row r="11877" spans="1:2" x14ac:dyDescent="0.25">
      <c r="A11877" s="3">
        <v>42493.708333304545</v>
      </c>
      <c r="B11877" s="4">
        <v>28.431758322912145</v>
      </c>
    </row>
    <row r="11878" spans="1:2" x14ac:dyDescent="0.25">
      <c r="A11878" s="3">
        <v>42493.718749971209</v>
      </c>
      <c r="B11878" s="4">
        <v>31.239154342623774</v>
      </c>
    </row>
    <row r="11879" spans="1:2" x14ac:dyDescent="0.25">
      <c r="A11879" s="3">
        <v>42493.729166637873</v>
      </c>
      <c r="B11879" s="4">
        <v>35.46039226989808</v>
      </c>
    </row>
    <row r="11880" spans="1:2" x14ac:dyDescent="0.25">
      <c r="A11880" s="3">
        <v>42493.739583304538</v>
      </c>
      <c r="B11880" s="4">
        <v>32.157092542737324</v>
      </c>
    </row>
    <row r="11881" spans="1:2" x14ac:dyDescent="0.25">
      <c r="A11881" s="3">
        <v>42493.749999971202</v>
      </c>
      <c r="B11881" s="4">
        <v>26.17915307740315</v>
      </c>
    </row>
    <row r="11882" spans="1:2" x14ac:dyDescent="0.25">
      <c r="A11882" s="3">
        <v>42493.760416637866</v>
      </c>
      <c r="B11882" s="4">
        <v>26.95280843318119</v>
      </c>
    </row>
    <row r="11883" spans="1:2" x14ac:dyDescent="0.25">
      <c r="A11883" s="3">
        <v>42493.77083330453</v>
      </c>
      <c r="B11883" s="4">
        <v>27.807293643172489</v>
      </c>
    </row>
    <row r="11884" spans="1:2" x14ac:dyDescent="0.25">
      <c r="A11884" s="3">
        <v>42493.781249971194</v>
      </c>
      <c r="B11884" s="4">
        <v>26.078496248997478</v>
      </c>
    </row>
    <row r="11885" spans="1:2" x14ac:dyDescent="0.25">
      <c r="A11885" s="3">
        <v>42493.791666637859</v>
      </c>
      <c r="B11885" s="4">
        <v>24.293113248059235</v>
      </c>
    </row>
    <row r="11886" spans="1:2" x14ac:dyDescent="0.25">
      <c r="A11886" s="3">
        <v>42493.802083304523</v>
      </c>
      <c r="B11886" s="4">
        <v>30.236797115966439</v>
      </c>
    </row>
    <row r="11887" spans="1:2" x14ac:dyDescent="0.25">
      <c r="A11887" s="3">
        <v>42493.812499971187</v>
      </c>
      <c r="B11887" s="4">
        <v>28.236444990380622</v>
      </c>
    </row>
    <row r="11888" spans="1:2" x14ac:dyDescent="0.25">
      <c r="A11888" s="3">
        <v>42493.822916637851</v>
      </c>
      <c r="B11888" s="4">
        <v>24.632664725384814</v>
      </c>
    </row>
    <row r="11889" spans="1:2" x14ac:dyDescent="0.25">
      <c r="A11889" s="3">
        <v>42493.833333304516</v>
      </c>
      <c r="B11889" s="4">
        <v>26.713060132123911</v>
      </c>
    </row>
    <row r="11890" spans="1:2" x14ac:dyDescent="0.25">
      <c r="A11890" s="3">
        <v>42493.84374997118</v>
      </c>
      <c r="B11890" s="4">
        <v>21.332666581101915</v>
      </c>
    </row>
    <row r="11891" spans="1:2" x14ac:dyDescent="0.25">
      <c r="A11891" s="3">
        <v>42493.854166637844</v>
      </c>
      <c r="B11891" s="4">
        <v>19.484224681330911</v>
      </c>
    </row>
    <row r="11892" spans="1:2" x14ac:dyDescent="0.25">
      <c r="A11892" s="3">
        <v>42493.864583304508</v>
      </c>
      <c r="B11892" s="4">
        <v>16.804530689463963</v>
      </c>
    </row>
    <row r="11893" spans="1:2" x14ac:dyDescent="0.25">
      <c r="A11893" s="3">
        <v>42493.874999971173</v>
      </c>
      <c r="B11893" s="4">
        <v>16.938615281008527</v>
      </c>
    </row>
    <row r="11894" spans="1:2" x14ac:dyDescent="0.25">
      <c r="A11894" s="3">
        <v>42493.885416637837</v>
      </c>
      <c r="B11894" s="4">
        <v>16.240551318560772</v>
      </c>
    </row>
    <row r="11895" spans="1:2" x14ac:dyDescent="0.25">
      <c r="A11895" s="3">
        <v>42493.895833304501</v>
      </c>
      <c r="B11895" s="4">
        <v>15.160554800603933</v>
      </c>
    </row>
    <row r="11896" spans="1:2" x14ac:dyDescent="0.25">
      <c r="A11896" s="3">
        <v>42493.906249971165</v>
      </c>
      <c r="B11896" s="4">
        <v>14.492167901126972</v>
      </c>
    </row>
    <row r="11897" spans="1:2" x14ac:dyDescent="0.25">
      <c r="A11897" s="3">
        <v>42493.91666663783</v>
      </c>
      <c r="B11897" s="4">
        <v>17.361004542304396</v>
      </c>
    </row>
    <row r="11898" spans="1:2" x14ac:dyDescent="0.25">
      <c r="A11898" s="3">
        <v>42493.927083304494</v>
      </c>
      <c r="B11898" s="4">
        <v>17.575939789437246</v>
      </c>
    </row>
    <row r="11899" spans="1:2" x14ac:dyDescent="0.25">
      <c r="A11899" s="3">
        <v>42493.937499971158</v>
      </c>
      <c r="B11899" s="4">
        <v>15.719004907902702</v>
      </c>
    </row>
    <row r="11900" spans="1:2" x14ac:dyDescent="0.25">
      <c r="A11900" s="3">
        <v>42493.947916637822</v>
      </c>
      <c r="B11900" s="4">
        <v>13.590392155899019</v>
      </c>
    </row>
    <row r="11901" spans="1:2" x14ac:dyDescent="0.25">
      <c r="A11901" s="3">
        <v>42493.958333304487</v>
      </c>
      <c r="B11901" s="4">
        <v>11.677601407618756</v>
      </c>
    </row>
    <row r="11902" spans="1:2" x14ac:dyDescent="0.25">
      <c r="A11902" s="3">
        <v>42493.968749971151</v>
      </c>
      <c r="B11902" s="4">
        <v>10.649717855757281</v>
      </c>
    </row>
    <row r="11903" spans="1:2" x14ac:dyDescent="0.25">
      <c r="A11903" s="3">
        <v>42493.979166637815</v>
      </c>
      <c r="B11903" s="4">
        <v>9.9718288389360712</v>
      </c>
    </row>
    <row r="11904" spans="1:2" x14ac:dyDescent="0.25">
      <c r="A11904" s="3">
        <v>42493.989583304479</v>
      </c>
      <c r="B11904" s="4">
        <v>8.9273120877176328</v>
      </c>
    </row>
    <row r="11905" spans="1:2" x14ac:dyDescent="0.25">
      <c r="A11905" s="3">
        <v>42493.999999971144</v>
      </c>
      <c r="B11905" s="4">
        <v>8.0237225026330297</v>
      </c>
    </row>
    <row r="11906" spans="1:2" x14ac:dyDescent="0.25">
      <c r="A11906" s="3">
        <v>42494.010416637808</v>
      </c>
      <c r="B11906" s="4">
        <v>7.2961468806361154</v>
      </c>
    </row>
    <row r="11907" spans="1:2" x14ac:dyDescent="0.25">
      <c r="A11907" s="3">
        <v>42494.020833304472</v>
      </c>
      <c r="B11907" s="4">
        <v>6.7523474502779068</v>
      </c>
    </row>
    <row r="11908" spans="1:2" x14ac:dyDescent="0.25">
      <c r="A11908" s="3">
        <v>42494.031249971136</v>
      </c>
      <c r="B11908" s="4">
        <v>6.1175665456195585</v>
      </c>
    </row>
    <row r="11909" spans="1:2" x14ac:dyDescent="0.25">
      <c r="A11909" s="3">
        <v>42494.041666637801</v>
      </c>
      <c r="B11909" s="4">
        <v>5.7508067491730497</v>
      </c>
    </row>
    <row r="11910" spans="1:2" x14ac:dyDescent="0.25">
      <c r="A11910" s="3">
        <v>42494.052083304465</v>
      </c>
      <c r="B11910" s="4">
        <v>4.9059332986833244</v>
      </c>
    </row>
    <row r="11911" spans="1:2" x14ac:dyDescent="0.25">
      <c r="A11911" s="3">
        <v>42494.062499971129</v>
      </c>
      <c r="B11911" s="4">
        <v>4.4889838899350929</v>
      </c>
    </row>
    <row r="11912" spans="1:2" x14ac:dyDescent="0.25">
      <c r="A11912" s="3">
        <v>42494.072916637793</v>
      </c>
      <c r="B11912" s="4">
        <v>4.055152178607818</v>
      </c>
    </row>
    <row r="11913" spans="1:2" x14ac:dyDescent="0.25">
      <c r="A11913" s="3">
        <v>42494.083333304457</v>
      </c>
      <c r="B11913" s="4">
        <v>4.3520215072784811</v>
      </c>
    </row>
    <row r="11914" spans="1:2" x14ac:dyDescent="0.25">
      <c r="A11914" s="3">
        <v>42494.093749971122</v>
      </c>
      <c r="B11914" s="4">
        <v>4.0722941180362149</v>
      </c>
    </row>
    <row r="11915" spans="1:2" x14ac:dyDescent="0.25">
      <c r="A11915" s="3">
        <v>42494.104166637786</v>
      </c>
      <c r="B11915" s="4">
        <v>3.9697319309309513</v>
      </c>
    </row>
    <row r="11916" spans="1:2" x14ac:dyDescent="0.25">
      <c r="A11916" s="3">
        <v>42494.11458330445</v>
      </c>
      <c r="B11916" s="4">
        <v>3.7120508465106141</v>
      </c>
    </row>
    <row r="11917" spans="1:2" x14ac:dyDescent="0.25">
      <c r="A11917" s="3">
        <v>42494.124999971114</v>
      </c>
      <c r="B11917" s="4">
        <v>3.969481708851859</v>
      </c>
    </row>
    <row r="11918" spans="1:2" x14ac:dyDescent="0.25">
      <c r="A11918" s="3">
        <v>42494.135416637779</v>
      </c>
      <c r="B11918" s="4">
        <v>4.1787758570409856</v>
      </c>
    </row>
    <row r="11919" spans="1:2" x14ac:dyDescent="0.25">
      <c r="A11919" s="3">
        <v>42494.145833304443</v>
      </c>
      <c r="B11919" s="4">
        <v>4.2699228109531182</v>
      </c>
    </row>
    <row r="11920" spans="1:2" x14ac:dyDescent="0.25">
      <c r="A11920" s="3">
        <v>42494.156249971107</v>
      </c>
      <c r="B11920" s="4">
        <v>4.7096146940013845</v>
      </c>
    </row>
    <row r="11921" spans="1:2" x14ac:dyDescent="0.25">
      <c r="A11921" s="3">
        <v>42494.166666637771</v>
      </c>
      <c r="B11921" s="4">
        <v>4.9545629223866205</v>
      </c>
    </row>
    <row r="11922" spans="1:2" x14ac:dyDescent="0.25">
      <c r="A11922" s="3">
        <v>42494.177083304436</v>
      </c>
      <c r="B11922" s="4">
        <v>5.7615171909499461</v>
      </c>
    </row>
    <row r="11923" spans="1:2" x14ac:dyDescent="0.25">
      <c r="A11923" s="3">
        <v>42494.1874999711</v>
      </c>
      <c r="B11923" s="4">
        <v>7.0701788226443272</v>
      </c>
    </row>
    <row r="11924" spans="1:2" x14ac:dyDescent="0.25">
      <c r="A11924" s="3">
        <v>42494.197916637764</v>
      </c>
      <c r="B11924" s="4">
        <v>8.1954394909208119</v>
      </c>
    </row>
    <row r="11925" spans="1:2" x14ac:dyDescent="0.25">
      <c r="A11925" s="3">
        <v>42494.208333304428</v>
      </c>
      <c r="B11925" s="4">
        <v>9.8966190025303415</v>
      </c>
    </row>
    <row r="11926" spans="1:2" x14ac:dyDescent="0.25">
      <c r="A11926" s="3">
        <v>42494.218749971093</v>
      </c>
      <c r="B11926" s="4">
        <v>11.66805216895856</v>
      </c>
    </row>
    <row r="11927" spans="1:2" x14ac:dyDescent="0.25">
      <c r="A11927" s="3">
        <v>42494.229166637757</v>
      </c>
      <c r="B11927" s="4">
        <v>12.974248269714094</v>
      </c>
    </row>
    <row r="11928" spans="1:2" x14ac:dyDescent="0.25">
      <c r="A11928" s="3">
        <v>42494.239583304421</v>
      </c>
      <c r="B11928" s="4">
        <v>14.585131956961677</v>
      </c>
    </row>
    <row r="11929" spans="1:2" x14ac:dyDescent="0.25">
      <c r="A11929" s="3">
        <v>42494.249999971085</v>
      </c>
      <c r="B11929" s="4">
        <v>16.435804872933296</v>
      </c>
    </row>
    <row r="11930" spans="1:2" x14ac:dyDescent="0.25">
      <c r="A11930" s="3">
        <v>42494.26041663775</v>
      </c>
      <c r="B11930" s="4">
        <v>17.895806721166117</v>
      </c>
    </row>
    <row r="11931" spans="1:2" x14ac:dyDescent="0.25">
      <c r="A11931" s="3">
        <v>42494.270833304414</v>
      </c>
      <c r="B11931" s="4">
        <v>16.653992963559482</v>
      </c>
    </row>
    <row r="11932" spans="1:2" x14ac:dyDescent="0.25">
      <c r="A11932" s="3">
        <v>42494.281249971078</v>
      </c>
      <c r="B11932" s="4">
        <v>23.514016315818996</v>
      </c>
    </row>
    <row r="11933" spans="1:2" x14ac:dyDescent="0.25">
      <c r="A11933" s="3">
        <v>42494.291666637742</v>
      </c>
      <c r="B11933" s="4">
        <v>27.803741176160294</v>
      </c>
    </row>
    <row r="11934" spans="1:2" x14ac:dyDescent="0.25">
      <c r="A11934" s="3">
        <v>42494.302083304407</v>
      </c>
      <c r="B11934" s="4">
        <v>29.09838160939179</v>
      </c>
    </row>
    <row r="11935" spans="1:2" x14ac:dyDescent="0.25">
      <c r="A11935" s="3">
        <v>42494.312499971071</v>
      </c>
      <c r="B11935" s="4">
        <v>30.955877174520705</v>
      </c>
    </row>
    <row r="11936" spans="1:2" x14ac:dyDescent="0.25">
      <c r="A11936" s="3">
        <v>42494.322916637735</v>
      </c>
      <c r="B11936" s="4">
        <v>32.404665572736192</v>
      </c>
    </row>
    <row r="11937" spans="1:2" x14ac:dyDescent="0.25">
      <c r="A11937" s="3">
        <v>42494.333333304399</v>
      </c>
      <c r="B11937" s="4">
        <v>33.126761009018423</v>
      </c>
    </row>
    <row r="11938" spans="1:2" x14ac:dyDescent="0.25">
      <c r="A11938" s="3">
        <v>42494.343749971064</v>
      </c>
      <c r="B11938" s="4">
        <v>32.948697870286345</v>
      </c>
    </row>
    <row r="11939" spans="1:2" x14ac:dyDescent="0.25">
      <c r="A11939" s="3">
        <v>42494.354166637728</v>
      </c>
      <c r="B11939" s="4">
        <v>32.790666657979138</v>
      </c>
    </row>
    <row r="11940" spans="1:2" x14ac:dyDescent="0.25">
      <c r="A11940" s="3">
        <v>42494.364583304392</v>
      </c>
      <c r="B11940" s="4">
        <v>32.164158627232204</v>
      </c>
    </row>
    <row r="11941" spans="1:2" x14ac:dyDescent="0.25">
      <c r="A11941" s="3">
        <v>42494.374999971056</v>
      </c>
      <c r="B11941" s="4">
        <v>30.3853634280342</v>
      </c>
    </row>
    <row r="11942" spans="1:2" x14ac:dyDescent="0.25">
      <c r="A11942" s="3">
        <v>42494.38541663772</v>
      </c>
      <c r="B11942" s="4">
        <v>32.01267780061832</v>
      </c>
    </row>
    <row r="11943" spans="1:2" x14ac:dyDescent="0.25">
      <c r="A11943" s="3">
        <v>42494.395833304385</v>
      </c>
      <c r="B11943" s="4">
        <v>27.882609234604043</v>
      </c>
    </row>
    <row r="11944" spans="1:2" x14ac:dyDescent="0.25">
      <c r="A11944" s="3">
        <v>42494.406249971049</v>
      </c>
      <c r="B11944" s="4">
        <v>30.736732398249078</v>
      </c>
    </row>
    <row r="11945" spans="1:2" x14ac:dyDescent="0.25">
      <c r="A11945" s="3">
        <v>42494.416666637713</v>
      </c>
      <c r="B11945" s="4">
        <v>30.554519348361719</v>
      </c>
    </row>
    <row r="11946" spans="1:2" x14ac:dyDescent="0.25">
      <c r="A11946" s="3">
        <v>42494.427083304377</v>
      </c>
      <c r="B11946" s="4">
        <v>32.448714753187652</v>
      </c>
    </row>
    <row r="11947" spans="1:2" x14ac:dyDescent="0.25">
      <c r="A11947" s="3">
        <v>42494.437499971042</v>
      </c>
      <c r="B11947" s="4">
        <v>37.357823459927481</v>
      </c>
    </row>
    <row r="11948" spans="1:2" x14ac:dyDescent="0.25">
      <c r="A11948" s="3">
        <v>42494.447916637706</v>
      </c>
      <c r="B11948" s="4">
        <v>38.11839544984548</v>
      </c>
    </row>
    <row r="11949" spans="1:2" x14ac:dyDescent="0.25">
      <c r="A11949" s="3">
        <v>42494.45833330437</v>
      </c>
      <c r="B11949" s="4">
        <v>43.752001220142517</v>
      </c>
    </row>
    <row r="11950" spans="1:2" x14ac:dyDescent="0.25">
      <c r="A11950" s="3">
        <v>42494.468749971034</v>
      </c>
      <c r="B11950" s="4">
        <v>40.722589266501338</v>
      </c>
    </row>
    <row r="11951" spans="1:2" x14ac:dyDescent="0.25">
      <c r="A11951" s="3">
        <v>42494.479166637699</v>
      </c>
      <c r="B11951" s="4">
        <v>28.862387174291438</v>
      </c>
    </row>
    <row r="11952" spans="1:2" x14ac:dyDescent="0.25">
      <c r="A11952" s="3">
        <v>42494.489583304363</v>
      </c>
      <c r="B11952" s="4">
        <v>44.504836602299342</v>
      </c>
    </row>
    <row r="11953" spans="1:2" x14ac:dyDescent="0.25">
      <c r="A11953" s="3">
        <v>42494.499999971027</v>
      </c>
      <c r="B11953" s="4">
        <v>28.336160316892926</v>
      </c>
    </row>
    <row r="11954" spans="1:2" x14ac:dyDescent="0.25">
      <c r="A11954" s="3">
        <v>42494.510416637691</v>
      </c>
      <c r="B11954" s="4">
        <v>43.78136612102179</v>
      </c>
    </row>
    <row r="11955" spans="1:2" x14ac:dyDescent="0.25">
      <c r="A11955" s="3">
        <v>42494.520833304356</v>
      </c>
      <c r="B11955" s="4">
        <v>26.787759275479708</v>
      </c>
    </row>
    <row r="11956" spans="1:2" x14ac:dyDescent="0.25">
      <c r="A11956" s="3">
        <v>42494.53124997102</v>
      </c>
      <c r="B11956" s="4">
        <v>22.020632345535514</v>
      </c>
    </row>
    <row r="11957" spans="1:2" x14ac:dyDescent="0.25">
      <c r="A11957" s="3">
        <v>42494.541666637684</v>
      </c>
      <c r="B11957" s="4">
        <v>56.394332140665789</v>
      </c>
    </row>
    <row r="11958" spans="1:2" x14ac:dyDescent="0.25">
      <c r="A11958" s="3">
        <v>42494.552083304348</v>
      </c>
      <c r="B11958" s="4">
        <v>83.777762197950352</v>
      </c>
    </row>
    <row r="11959" spans="1:2" x14ac:dyDescent="0.25">
      <c r="A11959" s="3">
        <v>42494.562499971013</v>
      </c>
      <c r="B11959" s="4">
        <v>24.316315800842528</v>
      </c>
    </row>
    <row r="11960" spans="1:2" x14ac:dyDescent="0.25">
      <c r="A11960" s="3">
        <v>42494.572916637677</v>
      </c>
      <c r="B11960" s="4">
        <v>9.5804137734751542</v>
      </c>
    </row>
    <row r="11961" spans="1:2" x14ac:dyDescent="0.25">
      <c r="A11961" s="3">
        <v>42494.583333304341</v>
      </c>
      <c r="B11961" s="4">
        <v>43.155620612081812</v>
      </c>
    </row>
    <row r="11962" spans="1:2" x14ac:dyDescent="0.25">
      <c r="A11962" s="3">
        <v>42494.593749971005</v>
      </c>
      <c r="B11962" s="4">
        <v>5.9400595978274797</v>
      </c>
    </row>
    <row r="11963" spans="1:2" x14ac:dyDescent="0.25">
      <c r="A11963" s="3">
        <v>42494.60416663767</v>
      </c>
      <c r="B11963" s="4">
        <v>81.76026713739202</v>
      </c>
    </row>
    <row r="11964" spans="1:2" x14ac:dyDescent="0.25">
      <c r="A11964" s="3">
        <v>42494.614583304334</v>
      </c>
      <c r="B11964" s="4">
        <v>2.4475824839870342</v>
      </c>
    </row>
    <row r="11965" spans="1:2" x14ac:dyDescent="0.25">
      <c r="A11965" s="3">
        <v>42494.624999970998</v>
      </c>
      <c r="B11965" s="4">
        <v>116.12117478537931</v>
      </c>
    </row>
    <row r="11966" spans="1:2" x14ac:dyDescent="0.25">
      <c r="A11966" s="3">
        <v>42494.635416637662</v>
      </c>
      <c r="B11966" s="4">
        <v>0.64585606005875706</v>
      </c>
    </row>
    <row r="11967" spans="1:2" x14ac:dyDescent="0.25">
      <c r="A11967" s="3">
        <v>42494.645833304327</v>
      </c>
      <c r="B11967" s="4">
        <v>20.488122107858896</v>
      </c>
    </row>
    <row r="11968" spans="1:2" x14ac:dyDescent="0.25">
      <c r="A11968" s="3">
        <v>42494.656249970991</v>
      </c>
      <c r="B11968" s="4">
        <v>65.845098633855329</v>
      </c>
    </row>
    <row r="11969" spans="1:2" x14ac:dyDescent="0.25">
      <c r="A11969" s="3">
        <v>42494.666666637655</v>
      </c>
      <c r="B11969" s="4">
        <v>16.739586873529209</v>
      </c>
    </row>
    <row r="11970" spans="1:2" x14ac:dyDescent="0.25">
      <c r="A11970" s="3">
        <v>42494.677083304319</v>
      </c>
      <c r="B11970" s="4">
        <v>14.718948824952083</v>
      </c>
    </row>
    <row r="11971" spans="1:2" x14ac:dyDescent="0.25">
      <c r="A11971" s="3">
        <v>42494.687499970983</v>
      </c>
      <c r="B11971" s="4">
        <v>74.971341414540049</v>
      </c>
    </row>
    <row r="11972" spans="1:2" x14ac:dyDescent="0.25">
      <c r="A11972" s="3">
        <v>42494.697916637648</v>
      </c>
      <c r="B11972" s="4">
        <v>5.0565770529075058</v>
      </c>
    </row>
    <row r="11973" spans="1:2" x14ac:dyDescent="0.25">
      <c r="A11973" s="3">
        <v>42494.708333304312</v>
      </c>
      <c r="B11973" s="4">
        <v>38.026787553305851</v>
      </c>
    </row>
    <row r="11974" spans="1:2" x14ac:dyDescent="0.25">
      <c r="A11974" s="3">
        <v>42494.718749970976</v>
      </c>
      <c r="B11974" s="4">
        <v>2.177847825037929</v>
      </c>
    </row>
    <row r="11975" spans="1:2" x14ac:dyDescent="0.25">
      <c r="A11975" s="3">
        <v>42494.72916663764</v>
      </c>
      <c r="B11975" s="4">
        <v>33.925033352033466</v>
      </c>
    </row>
    <row r="11976" spans="1:2" x14ac:dyDescent="0.25">
      <c r="A11976" s="3">
        <v>42494.739583304305</v>
      </c>
      <c r="B11976" s="4">
        <v>15.464604399311384</v>
      </c>
    </row>
    <row r="11977" spans="1:2" x14ac:dyDescent="0.25">
      <c r="A11977" s="3">
        <v>42494.749999970969</v>
      </c>
      <c r="B11977" s="4">
        <v>20.787368695576884</v>
      </c>
    </row>
    <row r="11978" spans="1:2" x14ac:dyDescent="0.25">
      <c r="A11978" s="3">
        <v>42494.760416637633</v>
      </c>
      <c r="B11978" s="4">
        <v>23.085962975815679</v>
      </c>
    </row>
    <row r="11979" spans="1:2" x14ac:dyDescent="0.25">
      <c r="A11979" s="3">
        <v>42494.770833304297</v>
      </c>
      <c r="B11979" s="4">
        <v>12.374121470509651</v>
      </c>
    </row>
    <row r="11980" spans="1:2" x14ac:dyDescent="0.25">
      <c r="A11980" s="3">
        <v>42494.781249970962</v>
      </c>
      <c r="B11980" s="4">
        <v>22.130815525461106</v>
      </c>
    </row>
    <row r="11981" spans="1:2" x14ac:dyDescent="0.25">
      <c r="A11981" s="3">
        <v>42494.791666637626</v>
      </c>
      <c r="B11981" s="4">
        <v>22.620100325275367</v>
      </c>
    </row>
    <row r="11982" spans="1:2" x14ac:dyDescent="0.25">
      <c r="A11982" s="3">
        <v>42494.80208330429</v>
      </c>
      <c r="B11982" s="4">
        <v>22.430650216605464</v>
      </c>
    </row>
    <row r="11983" spans="1:2" x14ac:dyDescent="0.25">
      <c r="A11983" s="3">
        <v>42494.812499970954</v>
      </c>
      <c r="B11983" s="4">
        <v>23.446780331140801</v>
      </c>
    </row>
    <row r="11984" spans="1:2" x14ac:dyDescent="0.25">
      <c r="A11984" s="3">
        <v>42494.822916637619</v>
      </c>
      <c r="B11984" s="4">
        <v>24.218229134735878</v>
      </c>
    </row>
    <row r="11985" spans="1:2" x14ac:dyDescent="0.25">
      <c r="A11985" s="3">
        <v>42494.833333304283</v>
      </c>
      <c r="B11985" s="4">
        <v>22.323941712292061</v>
      </c>
    </row>
    <row r="11986" spans="1:2" x14ac:dyDescent="0.25">
      <c r="A11986" s="3">
        <v>42494.843749970947</v>
      </c>
      <c r="B11986" s="4">
        <v>20.310388434119304</v>
      </c>
    </row>
    <row r="11987" spans="1:2" x14ac:dyDescent="0.25">
      <c r="A11987" s="3">
        <v>42494.854166637611</v>
      </c>
      <c r="B11987" s="4">
        <v>17.374838175740638</v>
      </c>
    </row>
    <row r="11988" spans="1:2" x14ac:dyDescent="0.25">
      <c r="A11988" s="3">
        <v>42494.864583304276</v>
      </c>
      <c r="B11988" s="4">
        <v>14.086244899583644</v>
      </c>
    </row>
    <row r="11989" spans="1:2" x14ac:dyDescent="0.25">
      <c r="A11989" s="3">
        <v>42494.87499997094</v>
      </c>
      <c r="B11989" s="4">
        <v>13.654592895809396</v>
      </c>
    </row>
    <row r="11990" spans="1:2" x14ac:dyDescent="0.25">
      <c r="A11990" s="3">
        <v>42494.885416637604</v>
      </c>
      <c r="B11990" s="4">
        <v>13.348444282215334</v>
      </c>
    </row>
    <row r="11991" spans="1:2" x14ac:dyDescent="0.25">
      <c r="A11991" s="3">
        <v>42494.895833304268</v>
      </c>
      <c r="B11991" s="4">
        <v>13.424802584331292</v>
      </c>
    </row>
    <row r="11992" spans="1:2" x14ac:dyDescent="0.25">
      <c r="A11992" s="3">
        <v>42494.906249970933</v>
      </c>
      <c r="B11992" s="4">
        <v>12.910181990692324</v>
      </c>
    </row>
    <row r="11993" spans="1:2" x14ac:dyDescent="0.25">
      <c r="A11993" s="3">
        <v>42494.916666637597</v>
      </c>
      <c r="B11993" s="4">
        <v>15.682019816323745</v>
      </c>
    </row>
    <row r="11994" spans="1:2" x14ac:dyDescent="0.25">
      <c r="A11994" s="3">
        <v>42494.927083304261</v>
      </c>
      <c r="B11994" s="4">
        <v>16.260434138540663</v>
      </c>
    </row>
    <row r="11995" spans="1:2" x14ac:dyDescent="0.25">
      <c r="A11995" s="3">
        <v>42494.937499970925</v>
      </c>
      <c r="B11995" s="4">
        <v>15.21777193965235</v>
      </c>
    </row>
    <row r="11996" spans="1:2" x14ac:dyDescent="0.25">
      <c r="A11996" s="3">
        <v>42494.94791663759</v>
      </c>
      <c r="B11996" s="4">
        <v>13.940679772264819</v>
      </c>
    </row>
    <row r="11997" spans="1:2" x14ac:dyDescent="0.25">
      <c r="A11997" s="3">
        <v>42494.958333304254</v>
      </c>
      <c r="B11997" s="4">
        <v>12.331172517031568</v>
      </c>
    </row>
    <row r="11998" spans="1:2" x14ac:dyDescent="0.25">
      <c r="A11998" s="3">
        <v>42494.968749970918</v>
      </c>
      <c r="B11998" s="4">
        <v>10.871053411619618</v>
      </c>
    </row>
    <row r="11999" spans="1:2" x14ac:dyDescent="0.25">
      <c r="A11999" s="3">
        <v>42494.979166637582</v>
      </c>
      <c r="B11999" s="4">
        <v>10.383704979909353</v>
      </c>
    </row>
    <row r="12000" spans="1:2" x14ac:dyDescent="0.25">
      <c r="A12000" s="3">
        <v>42494.989583304246</v>
      </c>
      <c r="B12000" s="4">
        <v>9.4217649180021876</v>
      </c>
    </row>
    <row r="12001" spans="1:2" x14ac:dyDescent="0.25">
      <c r="A12001" s="3">
        <v>42494.999999970911</v>
      </c>
      <c r="B12001" s="4">
        <v>8.6007471347107032</v>
      </c>
    </row>
    <row r="12002" spans="1:2" x14ac:dyDescent="0.25">
      <c r="A12002" s="3">
        <v>42495.010416637575</v>
      </c>
      <c r="B12002" s="4">
        <v>8.1197684659623306</v>
      </c>
    </row>
    <row r="12003" spans="1:2" x14ac:dyDescent="0.25">
      <c r="A12003" s="3">
        <v>42495.020833304239</v>
      </c>
      <c r="B12003" s="4">
        <v>7.1000912515094905</v>
      </c>
    </row>
    <row r="12004" spans="1:2" x14ac:dyDescent="0.25">
      <c r="A12004" s="3">
        <v>42495.031249970903</v>
      </c>
      <c r="B12004" s="4">
        <v>6.1070211912915333</v>
      </c>
    </row>
    <row r="12005" spans="1:2" x14ac:dyDescent="0.25">
      <c r="A12005" s="3">
        <v>42495.041666637568</v>
      </c>
      <c r="B12005" s="4">
        <v>5.6851447321182214</v>
      </c>
    </row>
    <row r="12006" spans="1:2" x14ac:dyDescent="0.25">
      <c r="A12006" s="3">
        <v>42495.052083304232</v>
      </c>
      <c r="B12006" s="4">
        <v>4.6982798068999125</v>
      </c>
    </row>
    <row r="12007" spans="1:2" x14ac:dyDescent="0.25">
      <c r="A12007" s="3">
        <v>42495.062499970896</v>
      </c>
      <c r="B12007" s="4">
        <v>4.6413509108542748</v>
      </c>
    </row>
    <row r="12008" spans="1:2" x14ac:dyDescent="0.25">
      <c r="A12008" s="3">
        <v>42495.07291663756</v>
      </c>
      <c r="B12008" s="4">
        <v>4.3306908597853475</v>
      </c>
    </row>
    <row r="12009" spans="1:2" x14ac:dyDescent="0.25">
      <c r="A12009" s="3">
        <v>42495.083333304225</v>
      </c>
      <c r="B12009" s="4">
        <v>4.4118047953400055</v>
      </c>
    </row>
    <row r="12010" spans="1:2" x14ac:dyDescent="0.25">
      <c r="A12010" s="3">
        <v>42495.093749970889</v>
      </c>
      <c r="B12010" s="4">
        <v>3.9795003804740579</v>
      </c>
    </row>
    <row r="12011" spans="1:2" x14ac:dyDescent="0.25">
      <c r="A12011" s="3">
        <v>42495.104166637553</v>
      </c>
      <c r="B12011" s="4">
        <v>3.9666350581835892</v>
      </c>
    </row>
    <row r="12012" spans="1:2" x14ac:dyDescent="0.25">
      <c r="A12012" s="3">
        <v>42495.114583304217</v>
      </c>
      <c r="B12012" s="4">
        <v>3.6651166838445195</v>
      </c>
    </row>
    <row r="12013" spans="1:2" x14ac:dyDescent="0.25">
      <c r="A12013" s="3">
        <v>42495.124999970882</v>
      </c>
      <c r="B12013" s="4">
        <v>3.7360958973163405</v>
      </c>
    </row>
    <row r="12014" spans="1:2" x14ac:dyDescent="0.25">
      <c r="A12014" s="3">
        <v>42495.135416637546</v>
      </c>
      <c r="B12014" s="4">
        <v>3.6871320414981854</v>
      </c>
    </row>
    <row r="12015" spans="1:2" x14ac:dyDescent="0.25">
      <c r="A12015" s="3">
        <v>42495.14583330421</v>
      </c>
      <c r="B12015" s="4">
        <v>3.9495321775644543</v>
      </c>
    </row>
    <row r="12016" spans="1:2" x14ac:dyDescent="0.25">
      <c r="A12016" s="3">
        <v>42495.156249970874</v>
      </c>
      <c r="B12016" s="4">
        <v>4.1777344671406835</v>
      </c>
    </row>
    <row r="12017" spans="1:2" x14ac:dyDescent="0.25">
      <c r="A12017" s="3">
        <v>42495.166666637539</v>
      </c>
      <c r="B12017" s="4">
        <v>4.3943479166227783</v>
      </c>
    </row>
    <row r="12018" spans="1:2" x14ac:dyDescent="0.25">
      <c r="A12018" s="3">
        <v>42495.177083304203</v>
      </c>
      <c r="B12018" s="4">
        <v>4.9018564487538976</v>
      </c>
    </row>
    <row r="12019" spans="1:2" x14ac:dyDescent="0.25">
      <c r="A12019" s="3">
        <v>42495.187499970867</v>
      </c>
      <c r="B12019" s="4">
        <v>5.6704312809633555</v>
      </c>
    </row>
    <row r="12020" spans="1:2" x14ac:dyDescent="0.25">
      <c r="A12020" s="3">
        <v>42495.197916637531</v>
      </c>
      <c r="B12020" s="4">
        <v>5.5957781512678979</v>
      </c>
    </row>
    <row r="12021" spans="1:2" x14ac:dyDescent="0.25">
      <c r="A12021" s="3">
        <v>42495.208333304196</v>
      </c>
      <c r="B12021" s="4">
        <v>6.1485842179149452</v>
      </c>
    </row>
    <row r="12022" spans="1:2" x14ac:dyDescent="0.25">
      <c r="A12022" s="3">
        <v>42495.21874997086</v>
      </c>
      <c r="B12022" s="4">
        <v>6.0266662253397749</v>
      </c>
    </row>
    <row r="12023" spans="1:2" x14ac:dyDescent="0.25">
      <c r="A12023" s="3">
        <v>42495.229166637524</v>
      </c>
      <c r="B12023" s="4">
        <v>5.7811293615208612</v>
      </c>
    </row>
    <row r="12024" spans="1:2" x14ac:dyDescent="0.25">
      <c r="A12024" s="3">
        <v>42495.239583304188</v>
      </c>
      <c r="B12024" s="4">
        <v>5.2499882399523008</v>
      </c>
    </row>
    <row r="12025" spans="1:2" x14ac:dyDescent="0.25">
      <c r="A12025" s="3">
        <v>42495.249999970853</v>
      </c>
      <c r="B12025" s="4">
        <v>4.210086556832489</v>
      </c>
    </row>
    <row r="12026" spans="1:2" x14ac:dyDescent="0.25">
      <c r="A12026" s="3">
        <v>42495.260416637517</v>
      </c>
      <c r="B12026" s="4">
        <v>4.0065130580953836</v>
      </c>
    </row>
    <row r="12027" spans="1:2" x14ac:dyDescent="0.25">
      <c r="A12027" s="3">
        <v>42495.270833304181</v>
      </c>
      <c r="B12027" s="4">
        <v>4.3676266188629445</v>
      </c>
    </row>
    <row r="12028" spans="1:2" x14ac:dyDescent="0.25">
      <c r="A12028" s="3">
        <v>42495.281249970845</v>
      </c>
      <c r="B12028" s="4">
        <v>3.5031208933909457</v>
      </c>
    </row>
    <row r="12029" spans="1:2" x14ac:dyDescent="0.25">
      <c r="A12029" s="3">
        <v>42495.291666637509</v>
      </c>
      <c r="B12029" s="4">
        <v>3.9944271085950165</v>
      </c>
    </row>
    <row r="12030" spans="1:2" x14ac:dyDescent="0.25">
      <c r="A12030" s="3">
        <v>42495.302083304174</v>
      </c>
      <c r="B12030" s="4">
        <v>3.024906892668267</v>
      </c>
    </row>
    <row r="12031" spans="1:2" x14ac:dyDescent="0.25">
      <c r="A12031" s="3">
        <v>42495.312499970838</v>
      </c>
      <c r="B12031" s="4">
        <v>9.020770747745626</v>
      </c>
    </row>
    <row r="12032" spans="1:2" x14ac:dyDescent="0.25">
      <c r="A12032" s="3">
        <v>42495.322916637502</v>
      </c>
      <c r="B12032" s="4">
        <v>6.8060027435148882</v>
      </c>
    </row>
    <row r="12033" spans="1:2" x14ac:dyDescent="0.25">
      <c r="A12033" s="3">
        <v>42495.333333304166</v>
      </c>
      <c r="B12033" s="4">
        <v>7.3352622316276852</v>
      </c>
    </row>
    <row r="12034" spans="1:2" x14ac:dyDescent="0.25">
      <c r="A12034" s="3">
        <v>42495.343749970831</v>
      </c>
      <c r="B12034" s="4">
        <v>7.9553701750208585</v>
      </c>
    </row>
    <row r="12035" spans="1:2" x14ac:dyDescent="0.25">
      <c r="A12035" s="3">
        <v>42495.354166637495</v>
      </c>
      <c r="B12035" s="4">
        <v>8.5794761276693343</v>
      </c>
    </row>
    <row r="12036" spans="1:2" x14ac:dyDescent="0.25">
      <c r="A12036" s="3">
        <v>42495.364583304159</v>
      </c>
      <c r="B12036" s="4">
        <v>8.7291757803509551</v>
      </c>
    </row>
    <row r="12037" spans="1:2" x14ac:dyDescent="0.25">
      <c r="A12037" s="3">
        <v>42495.374999970823</v>
      </c>
      <c r="B12037" s="4">
        <v>9.7518628002349157</v>
      </c>
    </row>
    <row r="12038" spans="1:2" x14ac:dyDescent="0.25">
      <c r="A12038" s="3">
        <v>42495.385416637488</v>
      </c>
      <c r="B12038" s="4">
        <v>9.8597382055860106</v>
      </c>
    </row>
    <row r="12039" spans="1:2" x14ac:dyDescent="0.25">
      <c r="A12039" s="3">
        <v>42495.395833304152</v>
      </c>
      <c r="B12039" s="4">
        <v>10.001572767165015</v>
      </c>
    </row>
    <row r="12040" spans="1:2" x14ac:dyDescent="0.25">
      <c r="A12040" s="3">
        <v>42495.406249970816</v>
      </c>
      <c r="B12040" s="4">
        <v>11.884100272151962</v>
      </c>
    </row>
    <row r="12041" spans="1:2" x14ac:dyDescent="0.25">
      <c r="A12041" s="3">
        <v>42495.41666663748</v>
      </c>
      <c r="B12041" s="4">
        <v>12.459117465920944</v>
      </c>
    </row>
    <row r="12042" spans="1:2" x14ac:dyDescent="0.25">
      <c r="A12042" s="3">
        <v>42495.427083304145</v>
      </c>
      <c r="B12042" s="4">
        <v>12.271172886280523</v>
      </c>
    </row>
    <row r="12043" spans="1:2" x14ac:dyDescent="0.25">
      <c r="A12043" s="3">
        <v>42495.437499970809</v>
      </c>
      <c r="B12043" s="4">
        <v>12.506435837897378</v>
      </c>
    </row>
    <row r="12044" spans="1:2" x14ac:dyDescent="0.25">
      <c r="A12044" s="3">
        <v>42495.447916637473</v>
      </c>
      <c r="B12044" s="4">
        <v>14.205795221841324</v>
      </c>
    </row>
    <row r="12045" spans="1:2" x14ac:dyDescent="0.25">
      <c r="A12045" s="3">
        <v>42495.458333304137</v>
      </c>
      <c r="B12045" s="4">
        <v>14.915041445950411</v>
      </c>
    </row>
    <row r="12046" spans="1:2" x14ac:dyDescent="0.25">
      <c r="A12046" s="3">
        <v>42495.468749970802</v>
      </c>
      <c r="B12046" s="4">
        <v>15.742502919716911</v>
      </c>
    </row>
    <row r="12047" spans="1:2" x14ac:dyDescent="0.25">
      <c r="A12047" s="3">
        <v>42495.479166637466</v>
      </c>
      <c r="B12047" s="4">
        <v>15.729479808142301</v>
      </c>
    </row>
    <row r="12048" spans="1:2" x14ac:dyDescent="0.25">
      <c r="A12048" s="3">
        <v>42495.48958330413</v>
      </c>
      <c r="B12048" s="4">
        <v>14.638828512454573</v>
      </c>
    </row>
    <row r="12049" spans="1:2" x14ac:dyDescent="0.25">
      <c r="A12049" s="3">
        <v>42495.499999970794</v>
      </c>
      <c r="B12049" s="4">
        <v>15.221793190100602</v>
      </c>
    </row>
    <row r="12050" spans="1:2" x14ac:dyDescent="0.25">
      <c r="A12050" s="3">
        <v>42495.510416637459</v>
      </c>
      <c r="B12050" s="4">
        <v>26.678803310067384</v>
      </c>
    </row>
    <row r="12051" spans="1:2" x14ac:dyDescent="0.25">
      <c r="A12051" s="3">
        <v>42495.520833304123</v>
      </c>
      <c r="B12051" s="4">
        <v>4.5219770709118805</v>
      </c>
    </row>
    <row r="12052" spans="1:2" x14ac:dyDescent="0.25">
      <c r="A12052" s="3">
        <v>42495.531249970787</v>
      </c>
      <c r="B12052" s="4">
        <v>11.421178006122332</v>
      </c>
    </row>
    <row r="12053" spans="1:2" x14ac:dyDescent="0.25">
      <c r="A12053" s="3">
        <v>42495.541666637451</v>
      </c>
      <c r="B12053" s="4">
        <v>26.26894333912081</v>
      </c>
    </row>
    <row r="12054" spans="1:2" x14ac:dyDescent="0.25">
      <c r="A12054" s="3">
        <v>42495.552083304116</v>
      </c>
      <c r="B12054" s="4">
        <v>19.658466103475092</v>
      </c>
    </row>
    <row r="12055" spans="1:2" x14ac:dyDescent="0.25">
      <c r="A12055" s="3">
        <v>42495.56249997078</v>
      </c>
      <c r="B12055" s="4">
        <v>11.979557467692249</v>
      </c>
    </row>
    <row r="12056" spans="1:2" x14ac:dyDescent="0.25">
      <c r="A12056" s="3">
        <v>42495.572916637444</v>
      </c>
      <c r="B12056" s="4">
        <v>1.0682884983325402E-2</v>
      </c>
    </row>
    <row r="12057" spans="1:2" x14ac:dyDescent="0.25">
      <c r="A12057" s="3">
        <v>42495.583333304108</v>
      </c>
      <c r="B12057" s="4">
        <v>20.760210402168255</v>
      </c>
    </row>
    <row r="12058" spans="1:2" x14ac:dyDescent="0.25">
      <c r="A12058" s="3">
        <v>42495.593749970772</v>
      </c>
      <c r="B12058" s="4">
        <v>2.6795494868900396</v>
      </c>
    </row>
    <row r="12059" spans="1:2" x14ac:dyDescent="0.25">
      <c r="A12059" s="3">
        <v>42495.604166637437</v>
      </c>
      <c r="B12059" s="4">
        <v>15.318623887801017</v>
      </c>
    </row>
    <row r="12060" spans="1:2" x14ac:dyDescent="0.25">
      <c r="A12060" s="3">
        <v>42495.614583304101</v>
      </c>
      <c r="B12060" s="4">
        <v>12.649690245599073</v>
      </c>
    </row>
    <row r="12061" spans="1:2" x14ac:dyDescent="0.25">
      <c r="A12061" s="3">
        <v>42495.624999970765</v>
      </c>
      <c r="B12061" s="4">
        <v>19.501668027766133</v>
      </c>
    </row>
    <row r="12062" spans="1:2" x14ac:dyDescent="0.25">
      <c r="A12062" s="3">
        <v>42495.635416637429</v>
      </c>
      <c r="B12062" s="4">
        <v>2.1498471430260353</v>
      </c>
    </row>
    <row r="12063" spans="1:2" x14ac:dyDescent="0.25">
      <c r="A12063" s="3">
        <v>42495.645833304094</v>
      </c>
      <c r="B12063" s="4">
        <v>21.29045585707599</v>
      </c>
    </row>
    <row r="12064" spans="1:2" x14ac:dyDescent="0.25">
      <c r="A12064" s="3">
        <v>42495.656249970758</v>
      </c>
      <c r="B12064" s="4">
        <v>9.5900854523687791</v>
      </c>
    </row>
    <row r="12065" spans="1:2" x14ac:dyDescent="0.25">
      <c r="A12065" s="3">
        <v>42495.666666637422</v>
      </c>
      <c r="B12065" s="4">
        <v>0.58175593207652943</v>
      </c>
    </row>
    <row r="12066" spans="1:2" x14ac:dyDescent="0.25">
      <c r="A12066" s="3">
        <v>42495.677083304086</v>
      </c>
      <c r="B12066" s="4">
        <v>17.782743995015387</v>
      </c>
    </row>
    <row r="12067" spans="1:2" x14ac:dyDescent="0.25">
      <c r="A12067" s="3">
        <v>42495.687499970751</v>
      </c>
      <c r="B12067" s="4">
        <v>5.9243572285709902</v>
      </c>
    </row>
    <row r="12068" spans="1:2" x14ac:dyDescent="0.25">
      <c r="A12068" s="3">
        <v>42495.697916637415</v>
      </c>
      <c r="B12068" s="4">
        <v>10.434930648252292</v>
      </c>
    </row>
    <row r="12069" spans="1:2" x14ac:dyDescent="0.25">
      <c r="A12069" s="3">
        <v>42495.708333304079</v>
      </c>
      <c r="B12069" s="4">
        <v>43.52184555410313</v>
      </c>
    </row>
    <row r="12070" spans="1:2" x14ac:dyDescent="0.25">
      <c r="A12070" s="3">
        <v>42495.718749970743</v>
      </c>
      <c r="B12070" s="4">
        <v>6.065895505796016</v>
      </c>
    </row>
    <row r="12071" spans="1:2" x14ac:dyDescent="0.25">
      <c r="A12071" s="3">
        <v>42495.729166637408</v>
      </c>
      <c r="B12071" s="4">
        <v>1.3954660842051292</v>
      </c>
    </row>
    <row r="12072" spans="1:2" x14ac:dyDescent="0.25">
      <c r="A12072" s="3">
        <v>42495.739583304072</v>
      </c>
      <c r="B12072" s="4">
        <v>25.4209279911233</v>
      </c>
    </row>
    <row r="12073" spans="1:2" x14ac:dyDescent="0.25">
      <c r="A12073" s="3">
        <v>42495.749999970736</v>
      </c>
      <c r="B12073" s="4">
        <v>3.3923455851820474</v>
      </c>
    </row>
    <row r="12074" spans="1:2" x14ac:dyDescent="0.25">
      <c r="A12074" s="3">
        <v>42495.7604166374</v>
      </c>
      <c r="B12074" s="4">
        <v>8.9476390135536903</v>
      </c>
    </row>
    <row r="12075" spans="1:2" x14ac:dyDescent="0.25">
      <c r="A12075" s="3">
        <v>42495.770833304065</v>
      </c>
      <c r="B12075" s="4">
        <v>13.089975720975138</v>
      </c>
    </row>
    <row r="12076" spans="1:2" x14ac:dyDescent="0.25">
      <c r="A12076" s="3">
        <v>42495.781249970729</v>
      </c>
      <c r="B12076" s="4">
        <v>12.002264145514877</v>
      </c>
    </row>
    <row r="12077" spans="1:2" x14ac:dyDescent="0.25">
      <c r="A12077" s="3">
        <v>42495.791666637393</v>
      </c>
      <c r="B12077" s="4">
        <v>12.352330742066075</v>
      </c>
    </row>
    <row r="12078" spans="1:2" x14ac:dyDescent="0.25">
      <c r="A12078" s="3">
        <v>42495.802083304057</v>
      </c>
      <c r="B12078" s="4">
        <v>12.703212237431714</v>
      </c>
    </row>
    <row r="12079" spans="1:2" x14ac:dyDescent="0.25">
      <c r="A12079" s="3">
        <v>42495.812499970722</v>
      </c>
      <c r="B12079" s="4">
        <v>12.404306768353152</v>
      </c>
    </row>
    <row r="12080" spans="1:2" x14ac:dyDescent="0.25">
      <c r="A12080" s="3">
        <v>42495.822916637386</v>
      </c>
      <c r="B12080" s="4">
        <v>12.365783105446969</v>
      </c>
    </row>
    <row r="12081" spans="1:2" x14ac:dyDescent="0.25">
      <c r="A12081" s="3">
        <v>42495.83333330405</v>
      </c>
      <c r="B12081" s="4">
        <v>10.906217923693111</v>
      </c>
    </row>
    <row r="12082" spans="1:2" x14ac:dyDescent="0.25">
      <c r="A12082" s="3">
        <v>42495.843749970714</v>
      </c>
      <c r="B12082" s="4">
        <v>10.620353225270053</v>
      </c>
    </row>
    <row r="12083" spans="1:2" x14ac:dyDescent="0.25">
      <c r="A12083" s="3">
        <v>42495.854166637379</v>
      </c>
      <c r="B12083" s="4">
        <v>10.431350732708461</v>
      </c>
    </row>
    <row r="12084" spans="1:2" x14ac:dyDescent="0.25">
      <c r="A12084" s="3">
        <v>42495.864583304043</v>
      </c>
      <c r="B12084" s="4">
        <v>9.8253397584659456</v>
      </c>
    </row>
    <row r="12085" spans="1:2" x14ac:dyDescent="0.25">
      <c r="A12085" s="3">
        <v>42495.874999970707</v>
      </c>
      <c r="B12085" s="4">
        <v>11.163847691394151</v>
      </c>
    </row>
    <row r="12086" spans="1:2" x14ac:dyDescent="0.25">
      <c r="A12086" s="3">
        <v>42495.885416637371</v>
      </c>
      <c r="B12086" s="4">
        <v>11.48437957535144</v>
      </c>
    </row>
    <row r="12087" spans="1:2" x14ac:dyDescent="0.25">
      <c r="A12087" s="3">
        <v>42495.895833304035</v>
      </c>
      <c r="B12087" s="4">
        <v>11.003002823923719</v>
      </c>
    </row>
    <row r="12088" spans="1:2" x14ac:dyDescent="0.25">
      <c r="A12088" s="3">
        <v>42495.9062499707</v>
      </c>
      <c r="B12088" s="4">
        <v>10.456885459400226</v>
      </c>
    </row>
    <row r="12089" spans="1:2" x14ac:dyDescent="0.25">
      <c r="A12089" s="3">
        <v>42495.916666637364</v>
      </c>
      <c r="B12089" s="4">
        <v>12.460381342146885</v>
      </c>
    </row>
    <row r="12090" spans="1:2" x14ac:dyDescent="0.25">
      <c r="A12090" s="3">
        <v>42495.927083304028</v>
      </c>
      <c r="B12090" s="4">
        <v>12.911560655388753</v>
      </c>
    </row>
    <row r="12091" spans="1:2" x14ac:dyDescent="0.25">
      <c r="A12091" s="3">
        <v>42495.937499970692</v>
      </c>
      <c r="B12091" s="4">
        <v>12.079070272087325</v>
      </c>
    </row>
    <row r="12092" spans="1:2" x14ac:dyDescent="0.25">
      <c r="A12092" s="3">
        <v>42495.947916637357</v>
      </c>
      <c r="B12092" s="4">
        <v>10.626881890001881</v>
      </c>
    </row>
    <row r="12093" spans="1:2" x14ac:dyDescent="0.25">
      <c r="A12093" s="3">
        <v>42495.958333304021</v>
      </c>
      <c r="B12093" s="4">
        <v>9.6210250437215343</v>
      </c>
    </row>
    <row r="12094" spans="1:2" x14ac:dyDescent="0.25">
      <c r="A12094" s="3">
        <v>42495.968749970685</v>
      </c>
      <c r="B12094" s="4">
        <v>8.5557623878935569</v>
      </c>
    </row>
    <row r="12095" spans="1:2" x14ac:dyDescent="0.25">
      <c r="A12095" s="3">
        <v>42495.979166637349</v>
      </c>
      <c r="B12095" s="4">
        <v>7.537785829510411</v>
      </c>
    </row>
    <row r="12096" spans="1:2" x14ac:dyDescent="0.25">
      <c r="A12096" s="3">
        <v>42495.989583304014</v>
      </c>
      <c r="B12096" s="4">
        <v>6.9519834816614114</v>
      </c>
    </row>
    <row r="12097" spans="1:2" x14ac:dyDescent="0.25">
      <c r="A12097" s="3">
        <v>42495.999999970678</v>
      </c>
      <c r="B12097" s="4">
        <v>6.8087128008076911</v>
      </c>
    </row>
    <row r="12098" spans="1:2" x14ac:dyDescent="0.25">
      <c r="A12098" s="3">
        <v>42496.010416637342</v>
      </c>
      <c r="B12098" s="4">
        <v>6.1846247962281424</v>
      </c>
    </row>
    <row r="12099" spans="1:2" x14ac:dyDescent="0.25">
      <c r="A12099" s="3">
        <v>42496.020833304006</v>
      </c>
      <c r="B12099" s="4">
        <v>5.8856337610152849</v>
      </c>
    </row>
    <row r="12100" spans="1:2" x14ac:dyDescent="0.25">
      <c r="A12100" s="3">
        <v>42496.031249970671</v>
      </c>
      <c r="B12100" s="4">
        <v>5.3759062047824377</v>
      </c>
    </row>
    <row r="12101" spans="1:2" x14ac:dyDescent="0.25">
      <c r="A12101" s="3">
        <v>42496.041666637335</v>
      </c>
      <c r="B12101" s="4">
        <v>5.2223301077777986</v>
      </c>
    </row>
    <row r="12102" spans="1:2" x14ac:dyDescent="0.25">
      <c r="A12102" s="3">
        <v>42496.052083303999</v>
      </c>
      <c r="B12102" s="4">
        <v>4.2760915220686373</v>
      </c>
    </row>
    <row r="12103" spans="1:2" x14ac:dyDescent="0.25">
      <c r="A12103" s="3">
        <v>42496.062499970663</v>
      </c>
      <c r="B12103" s="4">
        <v>3.8394317993517473</v>
      </c>
    </row>
    <row r="12104" spans="1:2" x14ac:dyDescent="0.25">
      <c r="A12104" s="3">
        <v>42496.072916637328</v>
      </c>
      <c r="B12104" s="4">
        <v>3.927605686526741</v>
      </c>
    </row>
    <row r="12105" spans="1:2" x14ac:dyDescent="0.25">
      <c r="A12105" s="3">
        <v>42496.083333303992</v>
      </c>
      <c r="B12105" s="4">
        <v>3.9087181808150713</v>
      </c>
    </row>
    <row r="12106" spans="1:2" x14ac:dyDescent="0.25">
      <c r="A12106" s="3">
        <v>42496.093749970656</v>
      </c>
      <c r="B12106" s="4">
        <v>3.8932958924230072</v>
      </c>
    </row>
    <row r="12107" spans="1:2" x14ac:dyDescent="0.25">
      <c r="A12107" s="3">
        <v>42496.10416663732</v>
      </c>
      <c r="B12107" s="4">
        <v>3.9828642918206936</v>
      </c>
    </row>
    <row r="12108" spans="1:2" x14ac:dyDescent="0.25">
      <c r="A12108" s="3">
        <v>42496.114583303985</v>
      </c>
      <c r="B12108" s="4">
        <v>3.5004851375881207</v>
      </c>
    </row>
    <row r="12109" spans="1:2" x14ac:dyDescent="0.25">
      <c r="A12109" s="3">
        <v>42496.124999970649</v>
      </c>
      <c r="B12109" s="4">
        <v>3.5325228398431339</v>
      </c>
    </row>
    <row r="12110" spans="1:2" x14ac:dyDescent="0.25">
      <c r="A12110" s="3">
        <v>42496.135416637313</v>
      </c>
      <c r="B12110" s="4">
        <v>3.4447158344234796</v>
      </c>
    </row>
    <row r="12111" spans="1:2" x14ac:dyDescent="0.25">
      <c r="A12111" s="3">
        <v>42496.145833303977</v>
      </c>
      <c r="B12111" s="4">
        <v>3.6658231975122693</v>
      </c>
    </row>
    <row r="12112" spans="1:2" x14ac:dyDescent="0.25">
      <c r="A12112" s="3">
        <v>42496.156249970642</v>
      </c>
      <c r="B12112" s="4">
        <v>3.6679304282965384</v>
      </c>
    </row>
    <row r="12113" spans="1:2" x14ac:dyDescent="0.25">
      <c r="A12113" s="3">
        <v>42496.166666637306</v>
      </c>
      <c r="B12113" s="4">
        <v>4.1427431655278548</v>
      </c>
    </row>
    <row r="12114" spans="1:2" x14ac:dyDescent="0.25">
      <c r="A12114" s="3">
        <v>42496.17708330397</v>
      </c>
      <c r="B12114" s="4">
        <v>4.6041345426085432</v>
      </c>
    </row>
    <row r="12115" spans="1:2" x14ac:dyDescent="0.25">
      <c r="A12115" s="3">
        <v>42496.187499970634</v>
      </c>
      <c r="B12115" s="4">
        <v>5.6521736115552352</v>
      </c>
    </row>
    <row r="12116" spans="1:2" x14ac:dyDescent="0.25">
      <c r="A12116" s="3">
        <v>42496.197916637298</v>
      </c>
      <c r="B12116" s="4">
        <v>5.7851668242357306</v>
      </c>
    </row>
    <row r="12117" spans="1:2" x14ac:dyDescent="0.25">
      <c r="A12117" s="3">
        <v>42496.208333303963</v>
      </c>
      <c r="B12117" s="4">
        <v>6.4839259246434144</v>
      </c>
    </row>
    <row r="12118" spans="1:2" x14ac:dyDescent="0.25">
      <c r="A12118" s="3">
        <v>42496.218749970627</v>
      </c>
      <c r="B12118" s="4">
        <v>6.9088194221285537</v>
      </c>
    </row>
    <row r="12119" spans="1:2" x14ac:dyDescent="0.25">
      <c r="A12119" s="3">
        <v>42496.229166637291</v>
      </c>
      <c r="B12119" s="4">
        <v>6.8239656923300176</v>
      </c>
    </row>
    <row r="12120" spans="1:2" x14ac:dyDescent="0.25">
      <c r="A12120" s="3">
        <v>42496.239583303955</v>
      </c>
      <c r="B12120" s="4">
        <v>6.6255660478325797</v>
      </c>
    </row>
    <row r="12121" spans="1:2" x14ac:dyDescent="0.25">
      <c r="A12121" s="3">
        <v>42496.24999997062</v>
      </c>
      <c r="B12121" s="4">
        <v>6.2774199923204854</v>
      </c>
    </row>
    <row r="12122" spans="1:2" x14ac:dyDescent="0.25">
      <c r="A12122" s="3">
        <v>42496.260416637284</v>
      </c>
      <c r="B12122" s="4">
        <v>6.6828238413935583</v>
      </c>
    </row>
    <row r="12123" spans="1:2" x14ac:dyDescent="0.25">
      <c r="A12123" s="3">
        <v>42496.270833303948</v>
      </c>
      <c r="B12123" s="4">
        <v>7.576871595612805</v>
      </c>
    </row>
    <row r="12124" spans="1:2" x14ac:dyDescent="0.25">
      <c r="A12124" s="3">
        <v>42496.281249970612</v>
      </c>
      <c r="B12124" s="4">
        <v>8.8746156316990739</v>
      </c>
    </row>
    <row r="12125" spans="1:2" x14ac:dyDescent="0.25">
      <c r="A12125" s="3">
        <v>42496.291666637277</v>
      </c>
      <c r="B12125" s="4">
        <v>10.227864074252063</v>
      </c>
    </row>
    <row r="12126" spans="1:2" x14ac:dyDescent="0.25">
      <c r="A12126" s="3">
        <v>42496.302083303941</v>
      </c>
      <c r="B12126" s="4">
        <v>10.792979132010805</v>
      </c>
    </row>
    <row r="12127" spans="1:2" x14ac:dyDescent="0.25">
      <c r="A12127" s="3">
        <v>42496.312499970605</v>
      </c>
      <c r="B12127" s="4">
        <v>10.846509695219854</v>
      </c>
    </row>
    <row r="12128" spans="1:2" x14ac:dyDescent="0.25">
      <c r="A12128" s="3">
        <v>42496.322916637269</v>
      </c>
      <c r="B12128" s="4">
        <v>11.761098347764081</v>
      </c>
    </row>
    <row r="12129" spans="1:2" x14ac:dyDescent="0.25">
      <c r="A12129" s="3">
        <v>42496.333333303934</v>
      </c>
      <c r="B12129" s="4">
        <v>12.192349267791641</v>
      </c>
    </row>
    <row r="12130" spans="1:2" x14ac:dyDescent="0.25">
      <c r="A12130" s="3">
        <v>42496.343749970598</v>
      </c>
      <c r="B12130" s="4">
        <v>11.169224624481611</v>
      </c>
    </row>
    <row r="12131" spans="1:2" x14ac:dyDescent="0.25">
      <c r="A12131" s="3">
        <v>42496.354166637262</v>
      </c>
      <c r="B12131" s="4">
        <v>8.4604574462524624</v>
      </c>
    </row>
    <row r="12132" spans="1:2" x14ac:dyDescent="0.25">
      <c r="A12132" s="3">
        <v>42496.364583303926</v>
      </c>
      <c r="B12132" s="4">
        <v>12.43932444941939</v>
      </c>
    </row>
    <row r="12133" spans="1:2" x14ac:dyDescent="0.25">
      <c r="A12133" s="3">
        <v>42496.374999970591</v>
      </c>
      <c r="B12133" s="4">
        <v>14.430392628026887</v>
      </c>
    </row>
    <row r="12134" spans="1:2" x14ac:dyDescent="0.25">
      <c r="A12134" s="3">
        <v>42496.385416637255</v>
      </c>
      <c r="B12134" s="4">
        <v>13.663755618475509</v>
      </c>
    </row>
    <row r="12135" spans="1:2" x14ac:dyDescent="0.25">
      <c r="A12135" s="3">
        <v>42496.395833303919</v>
      </c>
      <c r="B12135" s="4">
        <v>14.245351718302913</v>
      </c>
    </row>
    <row r="12136" spans="1:2" x14ac:dyDescent="0.25">
      <c r="A12136" s="3">
        <v>42496.406249970583</v>
      </c>
      <c r="B12136" s="4">
        <v>15.201739119422296</v>
      </c>
    </row>
    <row r="12137" spans="1:2" x14ac:dyDescent="0.25">
      <c r="A12137" s="3">
        <v>42496.416666637248</v>
      </c>
      <c r="B12137" s="4">
        <v>14.868400072401556</v>
      </c>
    </row>
    <row r="12138" spans="1:2" x14ac:dyDescent="0.25">
      <c r="A12138" s="3">
        <v>42496.427083303912</v>
      </c>
      <c r="B12138" s="4">
        <v>16.33736110793204</v>
      </c>
    </row>
    <row r="12139" spans="1:2" x14ac:dyDescent="0.25">
      <c r="A12139" s="3">
        <v>42496.437499970576</v>
      </c>
      <c r="B12139" s="4">
        <v>16.9574759399291</v>
      </c>
    </row>
    <row r="12140" spans="1:2" x14ac:dyDescent="0.25">
      <c r="A12140" s="3">
        <v>42496.44791663724</v>
      </c>
      <c r="B12140" s="4">
        <v>17.924162232553286</v>
      </c>
    </row>
    <row r="12141" spans="1:2" x14ac:dyDescent="0.25">
      <c r="A12141" s="3">
        <v>42496.458333303905</v>
      </c>
      <c r="B12141" s="4">
        <v>23.418790651595121</v>
      </c>
    </row>
    <row r="12142" spans="1:2" x14ac:dyDescent="0.25">
      <c r="A12142" s="3">
        <v>42496.468749970569</v>
      </c>
      <c r="B12142" s="4">
        <v>20.31925469608305</v>
      </c>
    </row>
    <row r="12143" spans="1:2" x14ac:dyDescent="0.25">
      <c r="A12143" s="3">
        <v>42496.479166637233</v>
      </c>
      <c r="B12143" s="4">
        <v>18.831258074823534</v>
      </c>
    </row>
    <row r="12144" spans="1:2" x14ac:dyDescent="0.25">
      <c r="A12144" s="3">
        <v>42496.489583303897</v>
      </c>
      <c r="B12144" s="4">
        <v>17.563769397759</v>
      </c>
    </row>
    <row r="12145" spans="1:2" x14ac:dyDescent="0.25">
      <c r="A12145" s="3">
        <v>42496.499999970561</v>
      </c>
      <c r="B12145" s="4">
        <v>17.289484133045761</v>
      </c>
    </row>
    <row r="12146" spans="1:2" x14ac:dyDescent="0.25">
      <c r="A12146" s="3">
        <v>42496.510416637226</v>
      </c>
      <c r="B12146" s="4">
        <v>17.668419243496018</v>
      </c>
    </row>
    <row r="12147" spans="1:2" x14ac:dyDescent="0.25">
      <c r="A12147" s="3">
        <v>42496.52083330389</v>
      </c>
      <c r="B12147" s="4">
        <v>17.812013240712254</v>
      </c>
    </row>
    <row r="12148" spans="1:2" x14ac:dyDescent="0.25">
      <c r="A12148" s="3">
        <v>42496.531249970554</v>
      </c>
      <c r="B12148" s="4">
        <v>18.170126474838394</v>
      </c>
    </row>
    <row r="12149" spans="1:2" x14ac:dyDescent="0.25">
      <c r="A12149" s="3">
        <v>42496.541666637218</v>
      </c>
      <c r="B12149" s="4">
        <v>16.298903445401319</v>
      </c>
    </row>
    <row r="12150" spans="1:2" x14ac:dyDescent="0.25">
      <c r="A12150" s="3">
        <v>42496.552083303883</v>
      </c>
      <c r="B12150" s="4">
        <v>14.012654609333206</v>
      </c>
    </row>
    <row r="12151" spans="1:2" x14ac:dyDescent="0.25">
      <c r="A12151" s="3">
        <v>42496.562499970547</v>
      </c>
      <c r="B12151" s="4">
        <v>15.308026489744437</v>
      </c>
    </row>
    <row r="12152" spans="1:2" x14ac:dyDescent="0.25">
      <c r="A12152" s="3">
        <v>42496.572916637211</v>
      </c>
      <c r="B12152" s="4">
        <v>15.358841354711087</v>
      </c>
    </row>
    <row r="12153" spans="1:2" x14ac:dyDescent="0.25">
      <c r="A12153" s="3">
        <v>42496.583333303875</v>
      </c>
      <c r="B12153" s="4">
        <v>14.24608134612575</v>
      </c>
    </row>
    <row r="12154" spans="1:2" x14ac:dyDescent="0.25">
      <c r="A12154" s="3">
        <v>42496.59374997054</v>
      </c>
      <c r="B12154" s="4">
        <v>17.030510230081326</v>
      </c>
    </row>
    <row r="12155" spans="1:2" x14ac:dyDescent="0.25">
      <c r="A12155" s="3">
        <v>42496.604166637204</v>
      </c>
      <c r="B12155" s="4">
        <v>15.770852828465488</v>
      </c>
    </row>
    <row r="12156" spans="1:2" x14ac:dyDescent="0.25">
      <c r="A12156" s="3">
        <v>42496.614583303868</v>
      </c>
      <c r="B12156" s="4">
        <v>14.74548510805297</v>
      </c>
    </row>
    <row r="12157" spans="1:2" x14ac:dyDescent="0.25">
      <c r="A12157" s="3">
        <v>42496.624999970532</v>
      </c>
      <c r="B12157" s="4">
        <v>12.853460656320609</v>
      </c>
    </row>
    <row r="12158" spans="1:2" x14ac:dyDescent="0.25">
      <c r="A12158" s="3">
        <v>42496.635416637197</v>
      </c>
      <c r="B12158" s="4">
        <v>13.180212957723541</v>
      </c>
    </row>
    <row r="12159" spans="1:2" x14ac:dyDescent="0.25">
      <c r="A12159" s="3">
        <v>42496.645833303861</v>
      </c>
      <c r="B12159" s="4">
        <v>14.278261949646032</v>
      </c>
    </row>
    <row r="12160" spans="1:2" x14ac:dyDescent="0.25">
      <c r="A12160" s="3">
        <v>42496.656249970525</v>
      </c>
      <c r="B12160" s="4">
        <v>15.429144213567819</v>
      </c>
    </row>
    <row r="12161" spans="1:2" x14ac:dyDescent="0.25">
      <c r="A12161" s="3">
        <v>42496.666666637189</v>
      </c>
      <c r="B12161" s="4">
        <v>13.061208073784861</v>
      </c>
    </row>
    <row r="12162" spans="1:2" x14ac:dyDescent="0.25">
      <c r="A12162" s="3">
        <v>42496.677083303854</v>
      </c>
      <c r="B12162" s="4">
        <v>14.641556453499204</v>
      </c>
    </row>
    <row r="12163" spans="1:2" x14ac:dyDescent="0.25">
      <c r="A12163" s="3">
        <v>42496.687499970518</v>
      </c>
      <c r="B12163" s="4">
        <v>15.870992865710809</v>
      </c>
    </row>
    <row r="12164" spans="1:2" x14ac:dyDescent="0.25">
      <c r="A12164" s="3">
        <v>42496.697916637182</v>
      </c>
      <c r="B12164" s="4">
        <v>14.581592811948939</v>
      </c>
    </row>
    <row r="12165" spans="1:2" x14ac:dyDescent="0.25">
      <c r="A12165" s="3">
        <v>42496.708333303846</v>
      </c>
      <c r="B12165" s="4">
        <v>14.307408860770993</v>
      </c>
    </row>
    <row r="12166" spans="1:2" x14ac:dyDescent="0.25">
      <c r="A12166" s="3">
        <v>42496.718749970511</v>
      </c>
      <c r="B12166" s="4">
        <v>14.467406802440163</v>
      </c>
    </row>
    <row r="12167" spans="1:2" x14ac:dyDescent="0.25">
      <c r="A12167" s="3">
        <v>42496.729166637175</v>
      </c>
      <c r="B12167" s="4">
        <v>14.801655139097171</v>
      </c>
    </row>
    <row r="12168" spans="1:2" x14ac:dyDescent="0.25">
      <c r="A12168" s="3">
        <v>42496.739583303839</v>
      </c>
      <c r="B12168" s="4">
        <v>13.346566820966599</v>
      </c>
    </row>
    <row r="12169" spans="1:2" x14ac:dyDescent="0.25">
      <c r="A12169" s="3">
        <v>42496.749999970503</v>
      </c>
      <c r="B12169" s="4">
        <v>15.751099797442556</v>
      </c>
    </row>
    <row r="12170" spans="1:2" x14ac:dyDescent="0.25">
      <c r="A12170" s="3">
        <v>42496.760416637168</v>
      </c>
      <c r="B12170" s="4">
        <v>15.91650147060213</v>
      </c>
    </row>
    <row r="12171" spans="1:2" x14ac:dyDescent="0.25">
      <c r="A12171" s="3">
        <v>42496.770833303832</v>
      </c>
      <c r="B12171" s="4">
        <v>15.930445644123557</v>
      </c>
    </row>
    <row r="12172" spans="1:2" x14ac:dyDescent="0.25">
      <c r="A12172" s="3">
        <v>42496.781249970496</v>
      </c>
      <c r="B12172" s="4">
        <v>14.276087963224114</v>
      </c>
    </row>
    <row r="12173" spans="1:2" x14ac:dyDescent="0.25">
      <c r="A12173" s="3">
        <v>42496.79166663716</v>
      </c>
      <c r="B12173" s="4">
        <v>15.125821318516952</v>
      </c>
    </row>
    <row r="12174" spans="1:2" x14ac:dyDescent="0.25">
      <c r="A12174" s="3">
        <v>42496.802083303824</v>
      </c>
      <c r="B12174" s="4">
        <v>14.69675889882034</v>
      </c>
    </row>
    <row r="12175" spans="1:2" x14ac:dyDescent="0.25">
      <c r="A12175" s="3">
        <v>42496.812499970489</v>
      </c>
      <c r="B12175" s="4">
        <v>15.394485232175203</v>
      </c>
    </row>
    <row r="12176" spans="1:2" x14ac:dyDescent="0.25">
      <c r="A12176" s="3">
        <v>42496.822916637153</v>
      </c>
      <c r="B12176" s="4">
        <v>14.538327335413562</v>
      </c>
    </row>
    <row r="12177" spans="1:2" x14ac:dyDescent="0.25">
      <c r="A12177" s="3">
        <v>42496.833333303817</v>
      </c>
      <c r="B12177" s="4">
        <v>10.950698979160848</v>
      </c>
    </row>
    <row r="12178" spans="1:2" x14ac:dyDescent="0.25">
      <c r="A12178" s="3">
        <v>42496.843749970481</v>
      </c>
      <c r="B12178" s="4">
        <v>12.061677351152834</v>
      </c>
    </row>
    <row r="12179" spans="1:2" x14ac:dyDescent="0.25">
      <c r="A12179" s="3">
        <v>42496.854166637146</v>
      </c>
      <c r="B12179" s="4">
        <v>11.096067128725664</v>
      </c>
    </row>
    <row r="12180" spans="1:2" x14ac:dyDescent="0.25">
      <c r="A12180" s="3">
        <v>42496.86458330381</v>
      </c>
      <c r="B12180" s="4">
        <v>10.756126585058579</v>
      </c>
    </row>
    <row r="12181" spans="1:2" x14ac:dyDescent="0.25">
      <c r="A12181" s="3">
        <v>42496.874999970474</v>
      </c>
      <c r="B12181" s="4">
        <v>11.416736882027447</v>
      </c>
    </row>
    <row r="12182" spans="1:2" x14ac:dyDescent="0.25">
      <c r="A12182" s="3">
        <v>42496.885416637138</v>
      </c>
      <c r="B12182" s="4">
        <v>12.237685627581861</v>
      </c>
    </row>
    <row r="12183" spans="1:2" x14ac:dyDescent="0.25">
      <c r="A12183" s="3">
        <v>42496.895833303803</v>
      </c>
      <c r="B12183" s="4">
        <v>11.642862375256904</v>
      </c>
    </row>
    <row r="12184" spans="1:2" x14ac:dyDescent="0.25">
      <c r="A12184" s="3">
        <v>42496.906249970467</v>
      </c>
      <c r="B12184" s="4">
        <v>10.979437916467935</v>
      </c>
    </row>
    <row r="12185" spans="1:2" x14ac:dyDescent="0.25">
      <c r="A12185" s="3">
        <v>42496.916666637131</v>
      </c>
      <c r="B12185" s="4">
        <v>13.547015297746828</v>
      </c>
    </row>
    <row r="12186" spans="1:2" x14ac:dyDescent="0.25">
      <c r="A12186" s="3">
        <v>42496.927083303795</v>
      </c>
      <c r="B12186" s="4">
        <v>13.741197413581279</v>
      </c>
    </row>
    <row r="12187" spans="1:2" x14ac:dyDescent="0.25">
      <c r="A12187" s="3">
        <v>42496.93749997046</v>
      </c>
      <c r="B12187" s="4">
        <v>13.199207041789181</v>
      </c>
    </row>
    <row r="12188" spans="1:2" x14ac:dyDescent="0.25">
      <c r="A12188" s="3">
        <v>42496.947916637124</v>
      </c>
      <c r="B12188" s="4">
        <v>11.673146585479968</v>
      </c>
    </row>
    <row r="12189" spans="1:2" x14ac:dyDescent="0.25">
      <c r="A12189" s="3">
        <v>42496.958333303788</v>
      </c>
      <c r="B12189" s="4">
        <v>10.308527751873283</v>
      </c>
    </row>
    <row r="12190" spans="1:2" x14ac:dyDescent="0.25">
      <c r="A12190" s="3">
        <v>42496.968749970452</v>
      </c>
      <c r="B12190" s="4">
        <v>9.3172772103460737</v>
      </c>
    </row>
    <row r="12191" spans="1:2" x14ac:dyDescent="0.25">
      <c r="A12191" s="3">
        <v>42496.979166637117</v>
      </c>
      <c r="B12191" s="4">
        <v>8.4934943417684821</v>
      </c>
    </row>
    <row r="12192" spans="1:2" x14ac:dyDescent="0.25">
      <c r="A12192" s="3">
        <v>42496.989583303781</v>
      </c>
      <c r="B12192" s="4">
        <v>7.3687605435603771</v>
      </c>
    </row>
    <row r="12193" spans="1:2" x14ac:dyDescent="0.25">
      <c r="A12193" s="3">
        <v>42496.999999970445</v>
      </c>
      <c r="B12193" s="4">
        <v>7.2255124459165181</v>
      </c>
    </row>
    <row r="12194" spans="1:2" x14ac:dyDescent="0.25">
      <c r="A12194" s="3">
        <v>42497.010416637109</v>
      </c>
      <c r="B12194" s="4">
        <v>6.4735463840357346</v>
      </c>
    </row>
    <row r="12195" spans="1:2" x14ac:dyDescent="0.25">
      <c r="A12195" s="3">
        <v>42497.020833303774</v>
      </c>
      <c r="B12195" s="4">
        <v>6.1989689686571312</v>
      </c>
    </row>
    <row r="12196" spans="1:2" x14ac:dyDescent="0.25">
      <c r="A12196" s="3">
        <v>42497.031249970438</v>
      </c>
      <c r="B12196" s="4">
        <v>5.6303264494935803</v>
      </c>
    </row>
    <row r="12197" spans="1:2" x14ac:dyDescent="0.25">
      <c r="A12197" s="3">
        <v>42497.041666637102</v>
      </c>
      <c r="B12197" s="4">
        <v>5.6059836473687863</v>
      </c>
    </row>
    <row r="12198" spans="1:2" x14ac:dyDescent="0.25">
      <c r="A12198" s="3">
        <v>42497.052083303766</v>
      </c>
      <c r="B12198" s="4">
        <v>4.4233387707883418</v>
      </c>
    </row>
    <row r="12199" spans="1:2" x14ac:dyDescent="0.25">
      <c r="A12199" s="3">
        <v>42497.062499970431</v>
      </c>
      <c r="B12199" s="4">
        <v>4.2808963286054071</v>
      </c>
    </row>
    <row r="12200" spans="1:2" x14ac:dyDescent="0.25">
      <c r="A12200" s="3">
        <v>42497.072916637095</v>
      </c>
      <c r="B12200" s="4">
        <v>4.0385848077101283</v>
      </c>
    </row>
    <row r="12201" spans="1:2" x14ac:dyDescent="0.25">
      <c r="A12201" s="3">
        <v>42497.083333303759</v>
      </c>
      <c r="B12201" s="4">
        <v>6.7659034407347303</v>
      </c>
    </row>
    <row r="12202" spans="1:2" x14ac:dyDescent="0.25">
      <c r="A12202" s="3">
        <v>42497.093749970423</v>
      </c>
      <c r="B12202" s="4">
        <v>4.5045028981025119</v>
      </c>
    </row>
    <row r="12203" spans="1:2" x14ac:dyDescent="0.25">
      <c r="A12203" s="3">
        <v>42497.104166637087</v>
      </c>
      <c r="B12203" s="4">
        <v>3.6414095770807493</v>
      </c>
    </row>
    <row r="12204" spans="1:2" x14ac:dyDescent="0.25">
      <c r="A12204" s="3">
        <v>42497.114583303752</v>
      </c>
      <c r="B12204" s="4">
        <v>3.4395861779699111</v>
      </c>
    </row>
    <row r="12205" spans="1:2" x14ac:dyDescent="0.25">
      <c r="A12205" s="3">
        <v>42497.124999970416</v>
      </c>
      <c r="B12205" s="4">
        <v>3.6383968592840668</v>
      </c>
    </row>
    <row r="12206" spans="1:2" x14ac:dyDescent="0.25">
      <c r="A12206" s="3">
        <v>42497.13541663708</v>
      </c>
      <c r="B12206" s="4">
        <v>3.3255090632471647</v>
      </c>
    </row>
    <row r="12207" spans="1:2" x14ac:dyDescent="0.25">
      <c r="A12207" s="3">
        <v>42497.145833303744</v>
      </c>
      <c r="B12207" s="4">
        <v>3.5464093060503457</v>
      </c>
    </row>
    <row r="12208" spans="1:2" x14ac:dyDescent="0.25">
      <c r="A12208" s="3">
        <v>42497.156249970409</v>
      </c>
      <c r="B12208" s="4">
        <v>3.4489402615551059</v>
      </c>
    </row>
    <row r="12209" spans="1:2" x14ac:dyDescent="0.25">
      <c r="A12209" s="3">
        <v>42497.166666637073</v>
      </c>
      <c r="B12209" s="4">
        <v>3.6342289220420345</v>
      </c>
    </row>
    <row r="12210" spans="1:2" x14ac:dyDescent="0.25">
      <c r="A12210" s="3">
        <v>42497.177083303737</v>
      </c>
      <c r="B12210" s="4">
        <v>3.8739357160136429</v>
      </c>
    </row>
    <row r="12211" spans="1:2" x14ac:dyDescent="0.25">
      <c r="A12211" s="3">
        <v>42497.187499970401</v>
      </c>
      <c r="B12211" s="4">
        <v>5.0507962516658003</v>
      </c>
    </row>
    <row r="12212" spans="1:2" x14ac:dyDescent="0.25">
      <c r="A12212" s="3">
        <v>42497.197916637066</v>
      </c>
      <c r="B12212" s="4">
        <v>5.0548368288435794</v>
      </c>
    </row>
    <row r="12213" spans="1:2" x14ac:dyDescent="0.25">
      <c r="A12213" s="3">
        <v>42497.20833330373</v>
      </c>
      <c r="B12213" s="4">
        <v>5.545930745729037</v>
      </c>
    </row>
    <row r="12214" spans="1:2" x14ac:dyDescent="0.25">
      <c r="A12214" s="3">
        <v>42497.218749970394</v>
      </c>
      <c r="B12214" s="4">
        <v>4.860061121683108</v>
      </c>
    </row>
    <row r="12215" spans="1:2" x14ac:dyDescent="0.25">
      <c r="A12215" s="3">
        <v>42497.229166637058</v>
      </c>
      <c r="B12215" s="4">
        <v>5.0801158744826598</v>
      </c>
    </row>
    <row r="12216" spans="1:2" x14ac:dyDescent="0.25">
      <c r="A12216" s="3">
        <v>42497.239583303723</v>
      </c>
      <c r="B12216" s="4">
        <v>4.7436116350415816</v>
      </c>
    </row>
    <row r="12217" spans="1:2" x14ac:dyDescent="0.25">
      <c r="A12217" s="3">
        <v>42497.249999970387</v>
      </c>
      <c r="B12217" s="4">
        <v>3.9756685459729297</v>
      </c>
    </row>
    <row r="12218" spans="1:2" x14ac:dyDescent="0.25">
      <c r="A12218" s="3">
        <v>42497.260416637051</v>
      </c>
      <c r="B12218" s="4">
        <v>4.2192904049696756</v>
      </c>
    </row>
    <row r="12219" spans="1:2" x14ac:dyDescent="0.25">
      <c r="A12219" s="3">
        <v>42497.270833303715</v>
      </c>
      <c r="B12219" s="4">
        <v>5.1484252818752108</v>
      </c>
    </row>
    <row r="12220" spans="1:2" x14ac:dyDescent="0.25">
      <c r="A12220" s="3">
        <v>42497.28124997038</v>
      </c>
      <c r="B12220" s="4">
        <v>5.6475769066487809</v>
      </c>
    </row>
    <row r="12221" spans="1:2" x14ac:dyDescent="0.25">
      <c r="A12221" s="3">
        <v>42497.291666637044</v>
      </c>
      <c r="B12221" s="4">
        <v>6.9820825911752529</v>
      </c>
    </row>
    <row r="12222" spans="1:2" x14ac:dyDescent="0.25">
      <c r="A12222" s="3">
        <v>42497.302083303708</v>
      </c>
      <c r="B12222" s="4">
        <v>7.0324301612575955</v>
      </c>
    </row>
    <row r="12223" spans="1:2" x14ac:dyDescent="0.25">
      <c r="A12223" s="3">
        <v>42497.312499970372</v>
      </c>
      <c r="B12223" s="4">
        <v>8.5345951574609664</v>
      </c>
    </row>
    <row r="12224" spans="1:2" x14ac:dyDescent="0.25">
      <c r="A12224" s="3">
        <v>42497.322916637037</v>
      </c>
      <c r="B12224" s="4">
        <v>9.3255401203773811</v>
      </c>
    </row>
    <row r="12225" spans="1:2" x14ac:dyDescent="0.25">
      <c r="A12225" s="3">
        <v>42497.333333303701</v>
      </c>
      <c r="B12225" s="4">
        <v>8.7416346439189674</v>
      </c>
    </row>
    <row r="12226" spans="1:2" x14ac:dyDescent="0.25">
      <c r="A12226" s="3">
        <v>42497.343749970365</v>
      </c>
      <c r="B12226" s="4">
        <v>8.6828651198091737</v>
      </c>
    </row>
    <row r="12227" spans="1:2" x14ac:dyDescent="0.25">
      <c r="A12227" s="3">
        <v>42497.354166637029</v>
      </c>
      <c r="B12227" s="4">
        <v>11.112868248140815</v>
      </c>
    </row>
    <row r="12228" spans="1:2" x14ac:dyDescent="0.25">
      <c r="A12228" s="3">
        <v>42497.364583303694</v>
      </c>
      <c r="B12228" s="4">
        <v>11.570035876117487</v>
      </c>
    </row>
    <row r="12229" spans="1:2" x14ac:dyDescent="0.25">
      <c r="A12229" s="3">
        <v>42497.374999970358</v>
      </c>
      <c r="B12229" s="4">
        <v>11.421667570925113</v>
      </c>
    </row>
    <row r="12230" spans="1:2" x14ac:dyDescent="0.25">
      <c r="A12230" s="3">
        <v>42497.385416637022</v>
      </c>
      <c r="B12230" s="4">
        <v>12.90333572326557</v>
      </c>
    </row>
    <row r="12231" spans="1:2" x14ac:dyDescent="0.25">
      <c r="A12231" s="3">
        <v>42497.395833303686</v>
      </c>
      <c r="B12231" s="4">
        <v>12.705587505912343</v>
      </c>
    </row>
    <row r="12232" spans="1:2" x14ac:dyDescent="0.25">
      <c r="A12232" s="3">
        <v>42497.40624997035</v>
      </c>
      <c r="B12232" s="4">
        <v>13.867432164374129</v>
      </c>
    </row>
    <row r="12233" spans="1:2" x14ac:dyDescent="0.25">
      <c r="A12233" s="3">
        <v>42497.416666637015</v>
      </c>
      <c r="B12233" s="4">
        <v>14.345497534457957</v>
      </c>
    </row>
    <row r="12234" spans="1:2" x14ac:dyDescent="0.25">
      <c r="A12234" s="3">
        <v>42497.427083303679</v>
      </c>
      <c r="B12234" s="4">
        <v>14.255656908851497</v>
      </c>
    </row>
    <row r="12235" spans="1:2" x14ac:dyDescent="0.25">
      <c r="A12235" s="3">
        <v>42497.437499970343</v>
      </c>
      <c r="B12235" s="4">
        <v>14.151332310509446</v>
      </c>
    </row>
    <row r="12236" spans="1:2" x14ac:dyDescent="0.25">
      <c r="A12236" s="3">
        <v>42497.447916637007</v>
      </c>
      <c r="B12236" s="4">
        <v>14.551654223259956</v>
      </c>
    </row>
    <row r="12237" spans="1:2" x14ac:dyDescent="0.25">
      <c r="A12237" s="3">
        <v>42497.458333303672</v>
      </c>
      <c r="B12237" s="4">
        <v>16.338516001021492</v>
      </c>
    </row>
    <row r="12238" spans="1:2" x14ac:dyDescent="0.25">
      <c r="A12238" s="3">
        <v>42497.468749970336</v>
      </c>
      <c r="B12238" s="4">
        <v>16.66052981718153</v>
      </c>
    </row>
    <row r="12239" spans="1:2" x14ac:dyDescent="0.25">
      <c r="A12239" s="3">
        <v>42497.479166637</v>
      </c>
      <c r="B12239" s="4">
        <v>17.989085621112217</v>
      </c>
    </row>
    <row r="12240" spans="1:2" x14ac:dyDescent="0.25">
      <c r="A12240" s="3">
        <v>42497.489583303664</v>
      </c>
      <c r="B12240" s="4">
        <v>19.261173844190441</v>
      </c>
    </row>
    <row r="12241" spans="1:2" x14ac:dyDescent="0.25">
      <c r="A12241" s="3">
        <v>42497.499999970329</v>
      </c>
      <c r="B12241" s="4">
        <v>13.934882654768002</v>
      </c>
    </row>
    <row r="12242" spans="1:2" x14ac:dyDescent="0.25">
      <c r="A12242" s="3">
        <v>42497.510416636993</v>
      </c>
      <c r="B12242" s="4">
        <v>15.775107350137336</v>
      </c>
    </row>
    <row r="12243" spans="1:2" x14ac:dyDescent="0.25">
      <c r="A12243" s="3">
        <v>42497.520833303657</v>
      </c>
      <c r="B12243" s="4">
        <v>12.824260578773826</v>
      </c>
    </row>
    <row r="12244" spans="1:2" x14ac:dyDescent="0.25">
      <c r="A12244" s="3">
        <v>42497.531249970321</v>
      </c>
      <c r="B12244" s="4">
        <v>17.568651503395085</v>
      </c>
    </row>
    <row r="12245" spans="1:2" x14ac:dyDescent="0.25">
      <c r="A12245" s="3">
        <v>42497.541666636986</v>
      </c>
      <c r="B12245" s="4">
        <v>15.446945734254987</v>
      </c>
    </row>
    <row r="12246" spans="1:2" x14ac:dyDescent="0.25">
      <c r="A12246" s="3">
        <v>42497.55208330365</v>
      </c>
      <c r="B12246" s="4">
        <v>14.541687544475886</v>
      </c>
    </row>
    <row r="12247" spans="1:2" x14ac:dyDescent="0.25">
      <c r="A12247" s="3">
        <v>42497.562499970314</v>
      </c>
      <c r="B12247" s="4">
        <v>14.851559142744861</v>
      </c>
    </row>
    <row r="12248" spans="1:2" x14ac:dyDescent="0.25">
      <c r="A12248" s="3">
        <v>42497.572916636978</v>
      </c>
      <c r="B12248" s="4">
        <v>12.775474379757025</v>
      </c>
    </row>
    <row r="12249" spans="1:2" x14ac:dyDescent="0.25">
      <c r="A12249" s="3">
        <v>42497.583333303643</v>
      </c>
      <c r="B12249" s="4">
        <v>14.263033287387296</v>
      </c>
    </row>
    <row r="12250" spans="1:2" x14ac:dyDescent="0.25">
      <c r="A12250" s="3">
        <v>42497.593749970307</v>
      </c>
      <c r="B12250" s="4">
        <v>12.697032973356679</v>
      </c>
    </row>
    <row r="12251" spans="1:2" x14ac:dyDescent="0.25">
      <c r="A12251" s="3">
        <v>42497.604166636971</v>
      </c>
      <c r="B12251" s="4">
        <v>14.156264222741934</v>
      </c>
    </row>
    <row r="12252" spans="1:2" x14ac:dyDescent="0.25">
      <c r="A12252" s="3">
        <v>42497.614583303635</v>
      </c>
      <c r="B12252" s="4">
        <v>13.675543435370002</v>
      </c>
    </row>
    <row r="12253" spans="1:2" x14ac:dyDescent="0.25">
      <c r="A12253" s="3">
        <v>42497.6249999703</v>
      </c>
      <c r="B12253" s="4">
        <v>14.321731062988446</v>
      </c>
    </row>
    <row r="12254" spans="1:2" x14ac:dyDescent="0.25">
      <c r="A12254" s="3">
        <v>42497.635416636964</v>
      </c>
      <c r="B12254" s="4">
        <v>13.118498160205057</v>
      </c>
    </row>
    <row r="12255" spans="1:2" x14ac:dyDescent="0.25">
      <c r="A12255" s="3">
        <v>42497.645833303628</v>
      </c>
      <c r="B12255" s="4">
        <v>14.085683381529071</v>
      </c>
    </row>
    <row r="12256" spans="1:2" x14ac:dyDescent="0.25">
      <c r="A12256" s="3">
        <v>42497.656249970292</v>
      </c>
      <c r="B12256" s="4">
        <v>14.617414249059848</v>
      </c>
    </row>
    <row r="12257" spans="1:2" x14ac:dyDescent="0.25">
      <c r="A12257" s="3">
        <v>42497.666666636957</v>
      </c>
      <c r="B12257" s="4">
        <v>14.376108218227776</v>
      </c>
    </row>
    <row r="12258" spans="1:2" x14ac:dyDescent="0.25">
      <c r="A12258" s="3">
        <v>42497.677083303621</v>
      </c>
      <c r="B12258" s="4">
        <v>15.967533426051896</v>
      </c>
    </row>
    <row r="12259" spans="1:2" x14ac:dyDescent="0.25">
      <c r="A12259" s="3">
        <v>42497.687499970285</v>
      </c>
      <c r="B12259" s="4">
        <v>16.858345928490884</v>
      </c>
    </row>
    <row r="12260" spans="1:2" x14ac:dyDescent="0.25">
      <c r="A12260" s="3">
        <v>42497.697916636949</v>
      </c>
      <c r="B12260" s="4">
        <v>19.531168143600052</v>
      </c>
    </row>
    <row r="12261" spans="1:2" x14ac:dyDescent="0.25">
      <c r="A12261" s="3">
        <v>42497.708333303613</v>
      </c>
      <c r="B12261" s="4">
        <v>16.935490552349656</v>
      </c>
    </row>
    <row r="12262" spans="1:2" x14ac:dyDescent="0.25">
      <c r="A12262" s="3">
        <v>42497.718749970278</v>
      </c>
      <c r="B12262" s="4">
        <v>16.733382936663855</v>
      </c>
    </row>
    <row r="12263" spans="1:2" x14ac:dyDescent="0.25">
      <c r="A12263" s="3">
        <v>42497.729166636942</v>
      </c>
      <c r="B12263" s="4">
        <v>17.78217155764094</v>
      </c>
    </row>
    <row r="12264" spans="1:2" x14ac:dyDescent="0.25">
      <c r="A12264" s="3">
        <v>42497.739583303606</v>
      </c>
      <c r="B12264" s="4">
        <v>17.746320726183438</v>
      </c>
    </row>
    <row r="12265" spans="1:2" x14ac:dyDescent="0.25">
      <c r="A12265" s="3">
        <v>42497.74999997027</v>
      </c>
      <c r="B12265" s="4">
        <v>16.533350425775488</v>
      </c>
    </row>
    <row r="12266" spans="1:2" x14ac:dyDescent="0.25">
      <c r="A12266" s="3">
        <v>42497.760416636935</v>
      </c>
      <c r="B12266" s="4">
        <v>16.976694718867542</v>
      </c>
    </row>
    <row r="12267" spans="1:2" x14ac:dyDescent="0.25">
      <c r="A12267" s="3">
        <v>42497.770833303599</v>
      </c>
      <c r="B12267" s="4">
        <v>13.831656030925163</v>
      </c>
    </row>
    <row r="12268" spans="1:2" x14ac:dyDescent="0.25">
      <c r="A12268" s="3">
        <v>42497.781249970263</v>
      </c>
      <c r="B12268" s="4">
        <v>14.933284425577467</v>
      </c>
    </row>
    <row r="12269" spans="1:2" x14ac:dyDescent="0.25">
      <c r="A12269" s="3">
        <v>42497.791666636927</v>
      </c>
      <c r="B12269" s="4">
        <v>17.731906839637176</v>
      </c>
    </row>
    <row r="12270" spans="1:2" x14ac:dyDescent="0.25">
      <c r="A12270" s="3">
        <v>42497.802083303592</v>
      </c>
      <c r="B12270" s="4">
        <v>12.740077540213257</v>
      </c>
    </row>
    <row r="12271" spans="1:2" x14ac:dyDescent="0.25">
      <c r="A12271" s="3">
        <v>42497.812499970256</v>
      </c>
      <c r="B12271" s="4">
        <v>12.794444117994644</v>
      </c>
    </row>
    <row r="12272" spans="1:2" x14ac:dyDescent="0.25">
      <c r="A12272" s="3">
        <v>42497.82291663692</v>
      </c>
      <c r="B12272" s="4">
        <v>13.4260366834261</v>
      </c>
    </row>
    <row r="12273" spans="1:2" x14ac:dyDescent="0.25">
      <c r="A12273" s="3">
        <v>42497.833333303584</v>
      </c>
      <c r="B12273" s="4">
        <v>13.090857044172965</v>
      </c>
    </row>
    <row r="12274" spans="1:2" x14ac:dyDescent="0.25">
      <c r="A12274" s="3">
        <v>42497.843749970249</v>
      </c>
      <c r="B12274" s="4">
        <v>10.599358676229052</v>
      </c>
    </row>
    <row r="12275" spans="1:2" x14ac:dyDescent="0.25">
      <c r="A12275" s="3">
        <v>42497.854166636913</v>
      </c>
      <c r="B12275" s="4">
        <v>6.9894682625502735</v>
      </c>
    </row>
    <row r="12276" spans="1:2" x14ac:dyDescent="0.25">
      <c r="A12276" s="3">
        <v>42497.864583303577</v>
      </c>
      <c r="B12276" s="4">
        <v>10.156297735809956</v>
      </c>
    </row>
    <row r="12277" spans="1:2" x14ac:dyDescent="0.25">
      <c r="A12277" s="3">
        <v>42497.874999970241</v>
      </c>
      <c r="B12277" s="4">
        <v>10.953311915606447</v>
      </c>
    </row>
    <row r="12278" spans="1:2" x14ac:dyDescent="0.25">
      <c r="A12278" s="3">
        <v>42497.885416636906</v>
      </c>
      <c r="B12278" s="4">
        <v>15.984365197373091</v>
      </c>
    </row>
    <row r="12279" spans="1:2" x14ac:dyDescent="0.25">
      <c r="A12279" s="3">
        <v>42497.89583330357</v>
      </c>
      <c r="B12279" s="4">
        <v>11.913417173012549</v>
      </c>
    </row>
    <row r="12280" spans="1:2" x14ac:dyDescent="0.25">
      <c r="A12280" s="3">
        <v>42497.906249970234</v>
      </c>
      <c r="B12280" s="4">
        <v>10.383367476318544</v>
      </c>
    </row>
    <row r="12281" spans="1:2" x14ac:dyDescent="0.25">
      <c r="A12281" s="3">
        <v>42497.916666636898</v>
      </c>
      <c r="B12281" s="4">
        <v>11.904595167786731</v>
      </c>
    </row>
    <row r="12282" spans="1:2" x14ac:dyDescent="0.25">
      <c r="A12282" s="3">
        <v>42497.927083303563</v>
      </c>
      <c r="B12282" s="4">
        <v>11.89271253706125</v>
      </c>
    </row>
    <row r="12283" spans="1:2" x14ac:dyDescent="0.25">
      <c r="A12283" s="3">
        <v>42497.937499970227</v>
      </c>
      <c r="B12283" s="4">
        <v>11.424056445999216</v>
      </c>
    </row>
    <row r="12284" spans="1:2" x14ac:dyDescent="0.25">
      <c r="A12284" s="3">
        <v>42497.947916636891</v>
      </c>
      <c r="B12284" s="4">
        <v>10.379860519313397</v>
      </c>
    </row>
    <row r="12285" spans="1:2" x14ac:dyDescent="0.25">
      <c r="A12285" s="3">
        <v>42497.958333303555</v>
      </c>
      <c r="B12285" s="4">
        <v>9.7792376512335277</v>
      </c>
    </row>
    <row r="12286" spans="1:2" x14ac:dyDescent="0.25">
      <c r="A12286" s="3">
        <v>42497.96874997022</v>
      </c>
      <c r="B12286" s="4">
        <v>8.8513684739100089</v>
      </c>
    </row>
    <row r="12287" spans="1:2" x14ac:dyDescent="0.25">
      <c r="A12287" s="3">
        <v>42497.979166636884</v>
      </c>
      <c r="B12287" s="4">
        <v>8.4088893954309629</v>
      </c>
    </row>
    <row r="12288" spans="1:2" x14ac:dyDescent="0.25">
      <c r="A12288" s="3">
        <v>42497.989583303548</v>
      </c>
      <c r="B12288" s="4">
        <v>7.6384191562194479</v>
      </c>
    </row>
    <row r="12289" spans="1:2" x14ac:dyDescent="0.25">
      <c r="A12289" s="3">
        <v>42497.999999970212</v>
      </c>
      <c r="B12289" s="4">
        <v>7.0872698046840963</v>
      </c>
    </row>
    <row r="12290" spans="1:2" x14ac:dyDescent="0.25">
      <c r="A12290" s="3">
        <v>42498.010416636876</v>
      </c>
      <c r="B12290" s="4">
        <v>6.4364749599357518</v>
      </c>
    </row>
    <row r="12291" spans="1:2" x14ac:dyDescent="0.25">
      <c r="A12291" s="3">
        <v>42498.020833303541</v>
      </c>
      <c r="B12291" s="4">
        <v>6.1265847371752686</v>
      </c>
    </row>
    <row r="12292" spans="1:2" x14ac:dyDescent="0.25">
      <c r="A12292" s="3">
        <v>42498.031249970205</v>
      </c>
      <c r="B12292" s="4">
        <v>6.5304677823845303</v>
      </c>
    </row>
    <row r="12293" spans="1:2" x14ac:dyDescent="0.25">
      <c r="A12293" s="3">
        <v>42498.041666636869</v>
      </c>
      <c r="B12293" s="4">
        <v>6.1817724068380464</v>
      </c>
    </row>
    <row r="12294" spans="1:2" x14ac:dyDescent="0.25">
      <c r="A12294" s="3">
        <v>42498.052083303533</v>
      </c>
      <c r="B12294" s="4">
        <v>3.4215739427299585</v>
      </c>
    </row>
    <row r="12295" spans="1:2" x14ac:dyDescent="0.25">
      <c r="A12295" s="3">
        <v>42498.062499970198</v>
      </c>
      <c r="B12295" s="4">
        <v>4.0772503814572216</v>
      </c>
    </row>
    <row r="12296" spans="1:2" x14ac:dyDescent="0.25">
      <c r="A12296" s="3">
        <v>42498.072916636862</v>
      </c>
      <c r="B12296" s="4">
        <v>3.6826016842989402</v>
      </c>
    </row>
    <row r="12297" spans="1:2" x14ac:dyDescent="0.25">
      <c r="A12297" s="3">
        <v>42498.083333303526</v>
      </c>
      <c r="B12297" s="4">
        <v>3.5485841944089214</v>
      </c>
    </row>
    <row r="12298" spans="1:2" x14ac:dyDescent="0.25">
      <c r="A12298" s="3">
        <v>42498.09374997019</v>
      </c>
      <c r="B12298" s="4">
        <v>3.5746754587129765</v>
      </c>
    </row>
    <row r="12299" spans="1:2" x14ac:dyDescent="0.25">
      <c r="A12299" s="3">
        <v>42498.104166636855</v>
      </c>
      <c r="B12299" s="4">
        <v>3.3554324380275116</v>
      </c>
    </row>
    <row r="12300" spans="1:2" x14ac:dyDescent="0.25">
      <c r="A12300" s="3">
        <v>42498.114583303519</v>
      </c>
      <c r="B12300" s="4">
        <v>3.2149667575860641</v>
      </c>
    </row>
    <row r="12301" spans="1:2" x14ac:dyDescent="0.25">
      <c r="A12301" s="3">
        <v>42498.124999970183</v>
      </c>
      <c r="B12301" s="4">
        <v>3.3633937677573575</v>
      </c>
    </row>
    <row r="12302" spans="1:2" x14ac:dyDescent="0.25">
      <c r="A12302" s="3">
        <v>42498.135416636847</v>
      </c>
      <c r="B12302" s="4">
        <v>3.3430862357381632</v>
      </c>
    </row>
    <row r="12303" spans="1:2" x14ac:dyDescent="0.25">
      <c r="A12303" s="3">
        <v>42498.145833303512</v>
      </c>
      <c r="B12303" s="4">
        <v>3.1737426927237768</v>
      </c>
    </row>
    <row r="12304" spans="1:2" x14ac:dyDescent="0.25">
      <c r="A12304" s="3">
        <v>42498.156249970176</v>
      </c>
      <c r="B12304" s="4">
        <v>3.1213631478063699</v>
      </c>
    </row>
    <row r="12305" spans="1:2" x14ac:dyDescent="0.25">
      <c r="A12305" s="3">
        <v>42498.16666663684</v>
      </c>
      <c r="B12305" s="4">
        <v>3.3816931527789293</v>
      </c>
    </row>
    <row r="12306" spans="1:2" x14ac:dyDescent="0.25">
      <c r="A12306" s="3">
        <v>42498.177083303504</v>
      </c>
      <c r="B12306" s="4">
        <v>3.6671561344478154</v>
      </c>
    </row>
    <row r="12307" spans="1:2" x14ac:dyDescent="0.25">
      <c r="A12307" s="3">
        <v>42498.187499970169</v>
      </c>
      <c r="B12307" s="4">
        <v>4.2892830748102613</v>
      </c>
    </row>
    <row r="12308" spans="1:2" x14ac:dyDescent="0.25">
      <c r="A12308" s="3">
        <v>42498.197916636833</v>
      </c>
      <c r="B12308" s="4">
        <v>4.3357676230998017</v>
      </c>
    </row>
    <row r="12309" spans="1:2" x14ac:dyDescent="0.25">
      <c r="A12309" s="3">
        <v>42498.208333303497</v>
      </c>
      <c r="B12309" s="4">
        <v>4.575628682997614</v>
      </c>
    </row>
    <row r="12310" spans="1:2" x14ac:dyDescent="0.25">
      <c r="A12310" s="3">
        <v>42498.218749970161</v>
      </c>
      <c r="B12310" s="4">
        <v>4.0605060281206082</v>
      </c>
    </row>
    <row r="12311" spans="1:2" x14ac:dyDescent="0.25">
      <c r="A12311" s="3">
        <v>42498.229166636826</v>
      </c>
      <c r="B12311" s="4">
        <v>3.8784860121510505</v>
      </c>
    </row>
    <row r="12312" spans="1:2" x14ac:dyDescent="0.25">
      <c r="A12312" s="3">
        <v>42498.23958330349</v>
      </c>
      <c r="B12312" s="4">
        <v>3.5756743137914557</v>
      </c>
    </row>
    <row r="12313" spans="1:2" x14ac:dyDescent="0.25">
      <c r="A12313" s="3">
        <v>42498.249999970154</v>
      </c>
      <c r="B12313" s="4">
        <v>2.8052164894236813</v>
      </c>
    </row>
    <row r="12314" spans="1:2" x14ac:dyDescent="0.25">
      <c r="A12314" s="3">
        <v>42498.260416636818</v>
      </c>
      <c r="B12314" s="4">
        <v>3.1072758872836239</v>
      </c>
    </row>
    <row r="12315" spans="1:2" x14ac:dyDescent="0.25">
      <c r="A12315" s="3">
        <v>42498.270833303483</v>
      </c>
      <c r="B12315" s="4">
        <v>3.6174308603731347</v>
      </c>
    </row>
    <row r="12316" spans="1:2" x14ac:dyDescent="0.25">
      <c r="A12316" s="3">
        <v>42498.281249970147</v>
      </c>
      <c r="B12316" s="4">
        <v>4.1132979525903846</v>
      </c>
    </row>
    <row r="12317" spans="1:2" x14ac:dyDescent="0.25">
      <c r="A12317" s="3">
        <v>42498.291666636811</v>
      </c>
      <c r="B12317" s="4">
        <v>4.7908043603995543</v>
      </c>
    </row>
    <row r="12318" spans="1:2" x14ac:dyDescent="0.25">
      <c r="A12318" s="3">
        <v>42498.302083303475</v>
      </c>
      <c r="B12318" s="4">
        <v>5.0309837375888122</v>
      </c>
    </row>
    <row r="12319" spans="1:2" x14ac:dyDescent="0.25">
      <c r="A12319" s="3">
        <v>42498.312499970139</v>
      </c>
      <c r="B12319" s="4">
        <v>5.9363088778485595</v>
      </c>
    </row>
    <row r="12320" spans="1:2" x14ac:dyDescent="0.25">
      <c r="A12320" s="3">
        <v>42498.322916636804</v>
      </c>
      <c r="B12320" s="4">
        <v>6.3852287227000399</v>
      </c>
    </row>
    <row r="12321" spans="1:2" x14ac:dyDescent="0.25">
      <c r="A12321" s="3">
        <v>42498.333333303468</v>
      </c>
      <c r="B12321" s="4">
        <v>6.963247732776173</v>
      </c>
    </row>
    <row r="12322" spans="1:2" x14ac:dyDescent="0.25">
      <c r="A12322" s="3">
        <v>42498.343749970132</v>
      </c>
      <c r="B12322" s="4">
        <v>7.3461215109652285</v>
      </c>
    </row>
    <row r="12323" spans="1:2" x14ac:dyDescent="0.25">
      <c r="A12323" s="3">
        <v>42498.354166636796</v>
      </c>
      <c r="B12323" s="4">
        <v>7.9602386190242669</v>
      </c>
    </row>
    <row r="12324" spans="1:2" x14ac:dyDescent="0.25">
      <c r="A12324" s="3">
        <v>42498.364583303461</v>
      </c>
      <c r="B12324" s="4">
        <v>8.8629373337394242</v>
      </c>
    </row>
    <row r="12325" spans="1:2" x14ac:dyDescent="0.25">
      <c r="A12325" s="3">
        <v>42498.374999970125</v>
      </c>
      <c r="B12325" s="4">
        <v>10.330183293406211</v>
      </c>
    </row>
    <row r="12326" spans="1:2" x14ac:dyDescent="0.25">
      <c r="A12326" s="3">
        <v>42498.385416636789</v>
      </c>
      <c r="B12326" s="4">
        <v>10.426739348653603</v>
      </c>
    </row>
    <row r="12327" spans="1:2" x14ac:dyDescent="0.25">
      <c r="A12327" s="3">
        <v>42498.395833303453</v>
      </c>
      <c r="B12327" s="4">
        <v>12.24820409214654</v>
      </c>
    </row>
    <row r="12328" spans="1:2" x14ac:dyDescent="0.25">
      <c r="A12328" s="3">
        <v>42498.406249970118</v>
      </c>
      <c r="B12328" s="4">
        <v>11.978488353187656</v>
      </c>
    </row>
    <row r="12329" spans="1:2" x14ac:dyDescent="0.25">
      <c r="A12329" s="3">
        <v>42498.416666636782</v>
      </c>
      <c r="B12329" s="4">
        <v>13.369395121241416</v>
      </c>
    </row>
    <row r="12330" spans="1:2" x14ac:dyDescent="0.25">
      <c r="A12330" s="3">
        <v>42498.427083303446</v>
      </c>
      <c r="B12330" s="4">
        <v>13.231037734980701</v>
      </c>
    </row>
    <row r="12331" spans="1:2" x14ac:dyDescent="0.25">
      <c r="A12331" s="3">
        <v>42498.43749997011</v>
      </c>
      <c r="B12331" s="4">
        <v>14.20288635473932</v>
      </c>
    </row>
    <row r="12332" spans="1:2" x14ac:dyDescent="0.25">
      <c r="A12332" s="3">
        <v>42498.447916636775</v>
      </c>
      <c r="B12332" s="4">
        <v>15.664340477073081</v>
      </c>
    </row>
    <row r="12333" spans="1:2" x14ac:dyDescent="0.25">
      <c r="A12333" s="3">
        <v>42498.458333303439</v>
      </c>
      <c r="B12333" s="4">
        <v>17.46378759003564</v>
      </c>
    </row>
    <row r="12334" spans="1:2" x14ac:dyDescent="0.25">
      <c r="A12334" s="3">
        <v>42498.468749970103</v>
      </c>
      <c r="B12334" s="4">
        <v>15.397804332473854</v>
      </c>
    </row>
    <row r="12335" spans="1:2" x14ac:dyDescent="0.25">
      <c r="A12335" s="3">
        <v>42498.479166636767</v>
      </c>
      <c r="B12335" s="4">
        <v>16.668755962152787</v>
      </c>
    </row>
    <row r="12336" spans="1:2" x14ac:dyDescent="0.25">
      <c r="A12336" s="3">
        <v>42498.489583303432</v>
      </c>
      <c r="B12336" s="4">
        <v>16.674838906354811</v>
      </c>
    </row>
    <row r="12337" spans="1:2" x14ac:dyDescent="0.25">
      <c r="A12337" s="3">
        <v>42498.499999970096</v>
      </c>
      <c r="B12337" s="4">
        <v>14.996496839213926</v>
      </c>
    </row>
    <row r="12338" spans="1:2" x14ac:dyDescent="0.25">
      <c r="A12338" s="3">
        <v>42498.51041663676</v>
      </c>
      <c r="B12338" s="4">
        <v>13.261138598392659</v>
      </c>
    </row>
    <row r="12339" spans="1:2" x14ac:dyDescent="0.25">
      <c r="A12339" s="3">
        <v>42498.520833303424</v>
      </c>
      <c r="B12339" s="4">
        <v>13.303315770739799</v>
      </c>
    </row>
    <row r="12340" spans="1:2" x14ac:dyDescent="0.25">
      <c r="A12340" s="3">
        <v>42498.531249970089</v>
      </c>
      <c r="B12340" s="4">
        <v>12.465785683763832</v>
      </c>
    </row>
    <row r="12341" spans="1:2" x14ac:dyDescent="0.25">
      <c r="A12341" s="3">
        <v>42498.541666636753</v>
      </c>
      <c r="B12341" s="4">
        <v>12.115568990696303</v>
      </c>
    </row>
    <row r="12342" spans="1:2" x14ac:dyDescent="0.25">
      <c r="A12342" s="3">
        <v>42498.552083303417</v>
      </c>
      <c r="B12342" s="4">
        <v>11.482571540469173</v>
      </c>
    </row>
    <row r="12343" spans="1:2" x14ac:dyDescent="0.25">
      <c r="A12343" s="3">
        <v>42498.562499970081</v>
      </c>
      <c r="B12343" s="4">
        <v>11.910878396334962</v>
      </c>
    </row>
    <row r="12344" spans="1:2" x14ac:dyDescent="0.25">
      <c r="A12344" s="3">
        <v>42498.572916636746</v>
      </c>
      <c r="B12344" s="4">
        <v>10.968420141002495</v>
      </c>
    </row>
    <row r="12345" spans="1:2" x14ac:dyDescent="0.25">
      <c r="A12345" s="3">
        <v>42498.58333330341</v>
      </c>
      <c r="B12345" s="4">
        <v>10.865701122475805</v>
      </c>
    </row>
    <row r="12346" spans="1:2" x14ac:dyDescent="0.25">
      <c r="A12346" s="3">
        <v>42498.593749970074</v>
      </c>
      <c r="B12346" s="4">
        <v>10.14293781640264</v>
      </c>
    </row>
    <row r="12347" spans="1:2" x14ac:dyDescent="0.25">
      <c r="A12347" s="3">
        <v>42498.604166636738</v>
      </c>
      <c r="B12347" s="4">
        <v>10.908499919608927</v>
      </c>
    </row>
    <row r="12348" spans="1:2" x14ac:dyDescent="0.25">
      <c r="A12348" s="3">
        <v>42498.614583303402</v>
      </c>
      <c r="B12348" s="4">
        <v>11.207205249438521</v>
      </c>
    </row>
    <row r="12349" spans="1:2" x14ac:dyDescent="0.25">
      <c r="A12349" s="3">
        <v>42498.624999970067</v>
      </c>
      <c r="B12349" s="4">
        <v>10.716587792011904</v>
      </c>
    </row>
    <row r="12350" spans="1:2" x14ac:dyDescent="0.25">
      <c r="A12350" s="3">
        <v>42498.635416636731</v>
      </c>
      <c r="B12350" s="4">
        <v>10.565005913479595</v>
      </c>
    </row>
    <row r="12351" spans="1:2" x14ac:dyDescent="0.25">
      <c r="A12351" s="3">
        <v>42498.645833303395</v>
      </c>
      <c r="B12351" s="4">
        <v>10.579378264745811</v>
      </c>
    </row>
    <row r="12352" spans="1:2" x14ac:dyDescent="0.25">
      <c r="A12352" s="3">
        <v>42498.656249970059</v>
      </c>
      <c r="B12352" s="4">
        <v>11.414664078505647</v>
      </c>
    </row>
    <row r="12353" spans="1:2" x14ac:dyDescent="0.25">
      <c r="A12353" s="3">
        <v>42498.666666636724</v>
      </c>
      <c r="B12353" s="4">
        <v>17.707940897816584</v>
      </c>
    </row>
    <row r="12354" spans="1:2" x14ac:dyDescent="0.25">
      <c r="A12354" s="3">
        <v>42498.677083303388</v>
      </c>
      <c r="B12354" s="4">
        <v>8.6509566841048695</v>
      </c>
    </row>
    <row r="12355" spans="1:2" x14ac:dyDescent="0.25">
      <c r="A12355" s="3">
        <v>42498.687499970052</v>
      </c>
      <c r="B12355" s="4">
        <v>13.563434884969528</v>
      </c>
    </row>
    <row r="12356" spans="1:2" x14ac:dyDescent="0.25">
      <c r="A12356" s="3">
        <v>42498.697916636716</v>
      </c>
      <c r="B12356" s="4">
        <v>8.0256198182441079</v>
      </c>
    </row>
    <row r="12357" spans="1:2" x14ac:dyDescent="0.25">
      <c r="A12357" s="3">
        <v>42498.708333303381</v>
      </c>
      <c r="B12357" s="4">
        <v>9.3686840231137616</v>
      </c>
    </row>
    <row r="12358" spans="1:2" x14ac:dyDescent="0.25">
      <c r="A12358" s="3">
        <v>42498.718749970045</v>
      </c>
      <c r="B12358" s="4">
        <v>12.689655249629654</v>
      </c>
    </row>
    <row r="12359" spans="1:2" x14ac:dyDescent="0.25">
      <c r="A12359" s="3">
        <v>42498.729166636709</v>
      </c>
      <c r="B12359" s="4">
        <v>13.449861023047003</v>
      </c>
    </row>
    <row r="12360" spans="1:2" x14ac:dyDescent="0.25">
      <c r="A12360" s="3">
        <v>42498.739583303373</v>
      </c>
      <c r="B12360" s="4">
        <v>13.12502344915</v>
      </c>
    </row>
    <row r="12361" spans="1:2" x14ac:dyDescent="0.25">
      <c r="A12361" s="3">
        <v>42498.749999970038</v>
      </c>
      <c r="B12361" s="4">
        <v>11.91194821259216</v>
      </c>
    </row>
    <row r="12362" spans="1:2" x14ac:dyDescent="0.25">
      <c r="A12362" s="3">
        <v>42498.760416636702</v>
      </c>
      <c r="B12362" s="4">
        <v>12.440445247201618</v>
      </c>
    </row>
    <row r="12363" spans="1:2" x14ac:dyDescent="0.25">
      <c r="A12363" s="3">
        <v>42498.770833303366</v>
      </c>
      <c r="B12363" s="4">
        <v>13.383832331652233</v>
      </c>
    </row>
    <row r="12364" spans="1:2" x14ac:dyDescent="0.25">
      <c r="A12364" s="3">
        <v>42498.78124997003</v>
      </c>
      <c r="B12364" s="4">
        <v>13.473968024327604</v>
      </c>
    </row>
    <row r="12365" spans="1:2" x14ac:dyDescent="0.25">
      <c r="A12365" s="3">
        <v>42498.791666636695</v>
      </c>
      <c r="B12365" s="4">
        <v>14.78930076684733</v>
      </c>
    </row>
    <row r="12366" spans="1:2" x14ac:dyDescent="0.25">
      <c r="A12366" s="3">
        <v>42498.802083303359</v>
      </c>
      <c r="B12366" s="4">
        <v>14.253374292592188</v>
      </c>
    </row>
    <row r="12367" spans="1:2" x14ac:dyDescent="0.25">
      <c r="A12367" s="3">
        <v>42498.812499970023</v>
      </c>
      <c r="B12367" s="4">
        <v>12.55213811869954</v>
      </c>
    </row>
    <row r="12368" spans="1:2" x14ac:dyDescent="0.25">
      <c r="A12368" s="3">
        <v>42498.822916636687</v>
      </c>
      <c r="B12368" s="4">
        <v>11.644625528196318</v>
      </c>
    </row>
    <row r="12369" spans="1:2" x14ac:dyDescent="0.25">
      <c r="A12369" s="3">
        <v>42498.833333303352</v>
      </c>
      <c r="B12369" s="4">
        <v>11.392983930880057</v>
      </c>
    </row>
    <row r="12370" spans="1:2" x14ac:dyDescent="0.25">
      <c r="A12370" s="3">
        <v>42498.843749970016</v>
      </c>
      <c r="B12370" s="4">
        <v>10.574267646198161</v>
      </c>
    </row>
    <row r="12371" spans="1:2" x14ac:dyDescent="0.25">
      <c r="A12371" s="3">
        <v>42498.85416663668</v>
      </c>
      <c r="B12371" s="4">
        <v>9.9150322797454127</v>
      </c>
    </row>
    <row r="12372" spans="1:2" x14ac:dyDescent="0.25">
      <c r="A12372" s="3">
        <v>42498.864583303344</v>
      </c>
      <c r="B12372" s="4">
        <v>9.3002121246105851</v>
      </c>
    </row>
    <row r="12373" spans="1:2" x14ac:dyDescent="0.25">
      <c r="A12373" s="3">
        <v>42498.874999970009</v>
      </c>
      <c r="B12373" s="4">
        <v>10.31244102714904</v>
      </c>
    </row>
    <row r="12374" spans="1:2" x14ac:dyDescent="0.25">
      <c r="A12374" s="3">
        <v>42498.885416636673</v>
      </c>
      <c r="B12374" s="4">
        <v>10.789623597320395</v>
      </c>
    </row>
    <row r="12375" spans="1:2" x14ac:dyDescent="0.25">
      <c r="A12375" s="3">
        <v>42498.895833303337</v>
      </c>
      <c r="B12375" s="4">
        <v>10.487677513600824</v>
      </c>
    </row>
    <row r="12376" spans="1:2" x14ac:dyDescent="0.25">
      <c r="A12376" s="3">
        <v>42498.906249970001</v>
      </c>
      <c r="B12376" s="4">
        <v>10.175381675387777</v>
      </c>
    </row>
    <row r="12377" spans="1:2" x14ac:dyDescent="0.25">
      <c r="A12377" s="3">
        <v>42498.916666636665</v>
      </c>
      <c r="B12377" s="4">
        <v>11.467698324204578</v>
      </c>
    </row>
    <row r="12378" spans="1:2" x14ac:dyDescent="0.25">
      <c r="A12378" s="3">
        <v>42498.92708330333</v>
      </c>
      <c r="B12378" s="4">
        <v>11.066209068466627</v>
      </c>
    </row>
    <row r="12379" spans="1:2" x14ac:dyDescent="0.25">
      <c r="A12379" s="3">
        <v>42498.937499969994</v>
      </c>
      <c r="B12379" s="4">
        <v>10.051455503546492</v>
      </c>
    </row>
    <row r="12380" spans="1:2" x14ac:dyDescent="0.25">
      <c r="A12380" s="3">
        <v>42498.947916636658</v>
      </c>
      <c r="B12380" s="4">
        <v>8.9886629125231252</v>
      </c>
    </row>
    <row r="12381" spans="1:2" x14ac:dyDescent="0.25">
      <c r="A12381" s="3">
        <v>42498.958333303322</v>
      </c>
      <c r="B12381" s="4">
        <v>8.0722209724171616</v>
      </c>
    </row>
    <row r="12382" spans="1:2" x14ac:dyDescent="0.25">
      <c r="A12382" s="3">
        <v>42498.968749969987</v>
      </c>
      <c r="B12382" s="4">
        <v>6.8050090419572937</v>
      </c>
    </row>
    <row r="12383" spans="1:2" x14ac:dyDescent="0.25">
      <c r="A12383" s="3">
        <v>42498.979166636651</v>
      </c>
      <c r="B12383" s="4">
        <v>6.3391267356767331</v>
      </c>
    </row>
    <row r="12384" spans="1:2" x14ac:dyDescent="0.25">
      <c r="A12384" s="3">
        <v>42498.989583303315</v>
      </c>
      <c r="B12384" s="4">
        <v>5.8723606486140056</v>
      </c>
    </row>
    <row r="12385" spans="1:2" x14ac:dyDescent="0.25">
      <c r="A12385" s="3">
        <v>42498.999999969979</v>
      </c>
      <c r="B12385" s="4">
        <v>5.763859393636535</v>
      </c>
    </row>
    <row r="12386" spans="1:2" x14ac:dyDescent="0.25">
      <c r="A12386" s="3">
        <v>42499.010416636644</v>
      </c>
      <c r="B12386" s="4">
        <v>5.1299890861121167</v>
      </c>
    </row>
    <row r="12387" spans="1:2" x14ac:dyDescent="0.25">
      <c r="A12387" s="3">
        <v>42499.020833303308</v>
      </c>
      <c r="B12387" s="4">
        <v>4.8392752617995507</v>
      </c>
    </row>
    <row r="12388" spans="1:2" x14ac:dyDescent="0.25">
      <c r="A12388" s="3">
        <v>42499.031249969972</v>
      </c>
      <c r="B12388" s="4">
        <v>4.7844216115198881</v>
      </c>
    </row>
    <row r="12389" spans="1:2" x14ac:dyDescent="0.25">
      <c r="A12389" s="3">
        <v>42499.041666636636</v>
      </c>
      <c r="B12389" s="4">
        <v>4.7436859166298726</v>
      </c>
    </row>
    <row r="12390" spans="1:2" x14ac:dyDescent="0.25">
      <c r="A12390" s="3">
        <v>42499.052083303301</v>
      </c>
      <c r="B12390" s="4">
        <v>3.7521378693679877</v>
      </c>
    </row>
    <row r="12391" spans="1:2" x14ac:dyDescent="0.25">
      <c r="A12391" s="3">
        <v>42499.062499969965</v>
      </c>
      <c r="B12391" s="4">
        <v>3.5616201906336076</v>
      </c>
    </row>
    <row r="12392" spans="1:2" x14ac:dyDescent="0.25">
      <c r="A12392" s="3">
        <v>42499.072916636629</v>
      </c>
      <c r="B12392" s="4">
        <v>3.4670591479426993</v>
      </c>
    </row>
    <row r="12393" spans="1:2" x14ac:dyDescent="0.25">
      <c r="A12393" s="3">
        <v>42499.083333303293</v>
      </c>
      <c r="B12393" s="4">
        <v>3.2626331448131585</v>
      </c>
    </row>
    <row r="12394" spans="1:2" x14ac:dyDescent="0.25">
      <c r="A12394" s="3">
        <v>42499.093749969958</v>
      </c>
      <c r="B12394" s="4">
        <v>3.1949080429447787</v>
      </c>
    </row>
    <row r="12395" spans="1:2" x14ac:dyDescent="0.25">
      <c r="A12395" s="3">
        <v>42499.104166636622</v>
      </c>
      <c r="B12395" s="4">
        <v>3.3679123899502801</v>
      </c>
    </row>
    <row r="12396" spans="1:2" x14ac:dyDescent="0.25">
      <c r="A12396" s="3">
        <v>42499.114583303286</v>
      </c>
      <c r="B12396" s="4">
        <v>3.1313687614616348</v>
      </c>
    </row>
    <row r="12397" spans="1:2" x14ac:dyDescent="0.25">
      <c r="A12397" s="3">
        <v>42499.12499996995</v>
      </c>
      <c r="B12397" s="4">
        <v>3.1084838958831345</v>
      </c>
    </row>
    <row r="12398" spans="1:2" x14ac:dyDescent="0.25">
      <c r="A12398" s="3">
        <v>42499.135416636615</v>
      </c>
      <c r="B12398" s="4">
        <v>3.0570992061000131</v>
      </c>
    </row>
    <row r="12399" spans="1:2" x14ac:dyDescent="0.25">
      <c r="A12399" s="3">
        <v>42499.145833303279</v>
      </c>
      <c r="B12399" s="4">
        <v>3.1801189711247888</v>
      </c>
    </row>
    <row r="12400" spans="1:2" x14ac:dyDescent="0.25">
      <c r="A12400" s="3">
        <v>42499.156249969943</v>
      </c>
      <c r="B12400" s="4">
        <v>3.1344716351725186</v>
      </c>
    </row>
    <row r="12401" spans="1:2" x14ac:dyDescent="0.25">
      <c r="A12401" s="3">
        <v>42499.166666636607</v>
      </c>
      <c r="B12401" s="4">
        <v>3.371639932293462</v>
      </c>
    </row>
    <row r="12402" spans="1:2" x14ac:dyDescent="0.25">
      <c r="A12402" s="3">
        <v>42499.177083303272</v>
      </c>
      <c r="B12402" s="4">
        <v>3.5388422982816921</v>
      </c>
    </row>
    <row r="12403" spans="1:2" x14ac:dyDescent="0.25">
      <c r="A12403" s="3">
        <v>42499.187499969936</v>
      </c>
      <c r="B12403" s="4">
        <v>5.2982934747720689</v>
      </c>
    </row>
    <row r="12404" spans="1:2" x14ac:dyDescent="0.25">
      <c r="A12404" s="3">
        <v>42499.1979166366</v>
      </c>
      <c r="B12404" s="4">
        <v>5.8762610553731749</v>
      </c>
    </row>
    <row r="12405" spans="1:2" x14ac:dyDescent="0.25">
      <c r="A12405" s="3">
        <v>42499.208333303264</v>
      </c>
      <c r="B12405" s="4">
        <v>7.1805653810030572</v>
      </c>
    </row>
    <row r="12406" spans="1:2" x14ac:dyDescent="0.25">
      <c r="A12406" s="3">
        <v>42499.218749969928</v>
      </c>
      <c r="B12406" s="4">
        <v>7.7407043938741031</v>
      </c>
    </row>
    <row r="12407" spans="1:2" x14ac:dyDescent="0.25">
      <c r="A12407" s="3">
        <v>42499.229166636593</v>
      </c>
      <c r="B12407" s="4">
        <v>8.4330083117903776</v>
      </c>
    </row>
    <row r="12408" spans="1:2" x14ac:dyDescent="0.25">
      <c r="A12408" s="3">
        <v>42499.239583303257</v>
      </c>
      <c r="B12408" s="4">
        <v>8.961195280790017</v>
      </c>
    </row>
    <row r="12409" spans="1:2" x14ac:dyDescent="0.25">
      <c r="A12409" s="3">
        <v>42499.249999969921</v>
      </c>
      <c r="B12409" s="4">
        <v>9.7076914107628216</v>
      </c>
    </row>
    <row r="12410" spans="1:2" x14ac:dyDescent="0.25">
      <c r="A12410" s="3">
        <v>42499.260416636585</v>
      </c>
      <c r="B12410" s="4">
        <v>11.857229692052734</v>
      </c>
    </row>
    <row r="12411" spans="1:2" x14ac:dyDescent="0.25">
      <c r="A12411" s="3">
        <v>42499.27083330325</v>
      </c>
      <c r="B12411" s="4">
        <v>15.813901659315174</v>
      </c>
    </row>
    <row r="12412" spans="1:2" x14ac:dyDescent="0.25">
      <c r="A12412" s="3">
        <v>42499.281249969914</v>
      </c>
      <c r="B12412" s="4">
        <v>20.127125746591929</v>
      </c>
    </row>
    <row r="12413" spans="1:2" x14ac:dyDescent="0.25">
      <c r="A12413" s="3">
        <v>42499.291666636578</v>
      </c>
      <c r="B12413" s="4">
        <v>25.383141919489351</v>
      </c>
    </row>
    <row r="12414" spans="1:2" x14ac:dyDescent="0.25">
      <c r="A12414" s="3">
        <v>42499.302083303242</v>
      </c>
      <c r="B12414" s="4">
        <v>29.15184670167023</v>
      </c>
    </row>
    <row r="12415" spans="1:2" x14ac:dyDescent="0.25">
      <c r="A12415" s="3">
        <v>42499.312499969907</v>
      </c>
      <c r="B12415" s="4">
        <v>29.758143507919002</v>
      </c>
    </row>
    <row r="12416" spans="1:2" x14ac:dyDescent="0.25">
      <c r="A12416" s="3">
        <v>42499.322916636571</v>
      </c>
      <c r="B12416" s="4">
        <v>30.486442533043622</v>
      </c>
    </row>
    <row r="12417" spans="1:2" x14ac:dyDescent="0.25">
      <c r="A12417" s="3">
        <v>42499.333333303235</v>
      </c>
      <c r="B12417" s="4">
        <v>30.631160466064497</v>
      </c>
    </row>
    <row r="12418" spans="1:2" x14ac:dyDescent="0.25">
      <c r="A12418" s="3">
        <v>42499.343749969899</v>
      </c>
      <c r="B12418" s="4">
        <v>31.104603366449631</v>
      </c>
    </row>
    <row r="12419" spans="1:2" x14ac:dyDescent="0.25">
      <c r="A12419" s="3">
        <v>42499.354166636564</v>
      </c>
      <c r="B12419" s="4">
        <v>30.551572633509156</v>
      </c>
    </row>
    <row r="12420" spans="1:2" x14ac:dyDescent="0.25">
      <c r="A12420" s="3">
        <v>42499.364583303228</v>
      </c>
      <c r="B12420" s="4">
        <v>31.309554493727106</v>
      </c>
    </row>
    <row r="12421" spans="1:2" x14ac:dyDescent="0.25">
      <c r="A12421" s="3">
        <v>42499.374999969892</v>
      </c>
      <c r="B12421" s="4">
        <v>30.413068742036366</v>
      </c>
    </row>
    <row r="12422" spans="1:2" x14ac:dyDescent="0.25">
      <c r="A12422" s="3">
        <v>42499.385416636556</v>
      </c>
      <c r="B12422" s="4">
        <v>30.612344206707053</v>
      </c>
    </row>
    <row r="12423" spans="1:2" x14ac:dyDescent="0.25">
      <c r="A12423" s="3">
        <v>42499.395833303221</v>
      </c>
      <c r="B12423" s="4">
        <v>29.680719818839872</v>
      </c>
    </row>
    <row r="12424" spans="1:2" x14ac:dyDescent="0.25">
      <c r="A12424" s="3">
        <v>42499.406249969885</v>
      </c>
      <c r="B12424" s="4">
        <v>31.681344955774655</v>
      </c>
    </row>
    <row r="12425" spans="1:2" x14ac:dyDescent="0.25">
      <c r="A12425" s="3">
        <v>42499.416666636549</v>
      </c>
      <c r="B12425" s="4">
        <v>28.877607769530936</v>
      </c>
    </row>
    <row r="12426" spans="1:2" x14ac:dyDescent="0.25">
      <c r="A12426" s="3">
        <v>42499.427083303213</v>
      </c>
      <c r="B12426" s="4">
        <v>30.921001410884074</v>
      </c>
    </row>
    <row r="12427" spans="1:2" x14ac:dyDescent="0.25">
      <c r="A12427" s="3">
        <v>42499.437499969878</v>
      </c>
      <c r="B12427" s="4">
        <v>35.021490265835858</v>
      </c>
    </row>
    <row r="12428" spans="1:2" x14ac:dyDescent="0.25">
      <c r="A12428" s="3">
        <v>42499.447916636542</v>
      </c>
      <c r="B12428" s="4">
        <v>36.985064191542286</v>
      </c>
    </row>
    <row r="12429" spans="1:2" x14ac:dyDescent="0.25">
      <c r="A12429" s="3">
        <v>42499.458333303206</v>
      </c>
      <c r="B12429" s="4">
        <v>39.013650393492711</v>
      </c>
    </row>
    <row r="12430" spans="1:2" x14ac:dyDescent="0.25">
      <c r="A12430" s="3">
        <v>42499.46874996987</v>
      </c>
      <c r="B12430" s="4">
        <v>39.214040352332475</v>
      </c>
    </row>
    <row r="12431" spans="1:2" x14ac:dyDescent="0.25">
      <c r="A12431" s="3">
        <v>42499.479166636535</v>
      </c>
      <c r="B12431" s="4">
        <v>37.966664718177739</v>
      </c>
    </row>
    <row r="12432" spans="1:2" x14ac:dyDescent="0.25">
      <c r="A12432" s="3">
        <v>42499.489583303199</v>
      </c>
      <c r="B12432" s="4">
        <v>39.647959137927728</v>
      </c>
    </row>
    <row r="12433" spans="1:2" x14ac:dyDescent="0.25">
      <c r="A12433" s="3">
        <v>42499.499999969863</v>
      </c>
      <c r="B12433" s="4">
        <v>38.173814423714042</v>
      </c>
    </row>
    <row r="12434" spans="1:2" x14ac:dyDescent="0.25">
      <c r="A12434" s="3">
        <v>42499.510416636527</v>
      </c>
      <c r="B12434" s="4">
        <v>37.399790361332535</v>
      </c>
    </row>
    <row r="12435" spans="1:2" x14ac:dyDescent="0.25">
      <c r="A12435" s="3">
        <v>42499.520833303191</v>
      </c>
      <c r="B12435" s="4">
        <v>38.054638997424483</v>
      </c>
    </row>
    <row r="12436" spans="1:2" x14ac:dyDescent="0.25">
      <c r="A12436" s="3">
        <v>42499.531249969856</v>
      </c>
      <c r="B12436" s="4">
        <v>38.534250624628605</v>
      </c>
    </row>
    <row r="12437" spans="1:2" x14ac:dyDescent="0.25">
      <c r="A12437" s="3">
        <v>42499.54166663652</v>
      </c>
      <c r="B12437" s="4">
        <v>32.595151425285536</v>
      </c>
    </row>
    <row r="12438" spans="1:2" x14ac:dyDescent="0.25">
      <c r="A12438" s="3">
        <v>42499.552083303184</v>
      </c>
      <c r="B12438" s="4">
        <v>29.392017170912474</v>
      </c>
    </row>
    <row r="12439" spans="1:2" x14ac:dyDescent="0.25">
      <c r="A12439" s="3">
        <v>42499.562499969848</v>
      </c>
      <c r="B12439" s="4">
        <v>28.623849321071798</v>
      </c>
    </row>
    <row r="12440" spans="1:2" x14ac:dyDescent="0.25">
      <c r="A12440" s="3">
        <v>42499.572916636513</v>
      </c>
      <c r="B12440" s="4">
        <v>27.74254677124598</v>
      </c>
    </row>
    <row r="12441" spans="1:2" x14ac:dyDescent="0.25">
      <c r="A12441" s="3">
        <v>42499.583333303177</v>
      </c>
      <c r="B12441" s="4">
        <v>28.959268906729744</v>
      </c>
    </row>
    <row r="12442" spans="1:2" x14ac:dyDescent="0.25">
      <c r="A12442" s="3">
        <v>42499.593749969841</v>
      </c>
      <c r="B12442" s="4">
        <v>29.112076012148233</v>
      </c>
    </row>
    <row r="12443" spans="1:2" x14ac:dyDescent="0.25">
      <c r="A12443" s="3">
        <v>42499.604166636505</v>
      </c>
      <c r="B12443" s="4">
        <v>28.900336089287482</v>
      </c>
    </row>
    <row r="12444" spans="1:2" x14ac:dyDescent="0.25">
      <c r="A12444" s="3">
        <v>42499.61458330317</v>
      </c>
      <c r="B12444" s="4">
        <v>31.086681043077927</v>
      </c>
    </row>
    <row r="12445" spans="1:2" x14ac:dyDescent="0.25">
      <c r="A12445" s="3">
        <v>42499.624999969834</v>
      </c>
      <c r="B12445" s="4">
        <v>28.480291063337038</v>
      </c>
    </row>
    <row r="12446" spans="1:2" x14ac:dyDescent="0.25">
      <c r="A12446" s="3">
        <v>42499.635416636498</v>
      </c>
      <c r="B12446" s="4">
        <v>33.287364031947696</v>
      </c>
    </row>
    <row r="12447" spans="1:2" x14ac:dyDescent="0.25">
      <c r="A12447" s="3">
        <v>42499.645833303162</v>
      </c>
      <c r="B12447" s="4">
        <v>12.797227057348712</v>
      </c>
    </row>
    <row r="12448" spans="1:2" x14ac:dyDescent="0.25">
      <c r="A12448" s="3">
        <v>42499.656249969827</v>
      </c>
      <c r="B12448" s="4">
        <v>30.88217138084719</v>
      </c>
    </row>
    <row r="12449" spans="1:2" x14ac:dyDescent="0.25">
      <c r="A12449" s="3">
        <v>42499.666666636491</v>
      </c>
      <c r="B12449" s="4">
        <v>20.787821119599119</v>
      </c>
    </row>
    <row r="12450" spans="1:2" x14ac:dyDescent="0.25">
      <c r="A12450" s="3">
        <v>42499.677083303155</v>
      </c>
      <c r="B12450" s="4">
        <v>42.696641901494807</v>
      </c>
    </row>
    <row r="12451" spans="1:2" x14ac:dyDescent="0.25">
      <c r="A12451" s="3">
        <v>42499.687499969819</v>
      </c>
      <c r="B12451" s="4">
        <v>11.024227921087139</v>
      </c>
    </row>
    <row r="12452" spans="1:2" x14ac:dyDescent="0.25">
      <c r="A12452" s="3">
        <v>42499.697916636484</v>
      </c>
      <c r="B12452" s="4">
        <v>27.166727660024215</v>
      </c>
    </row>
    <row r="12453" spans="1:2" x14ac:dyDescent="0.25">
      <c r="A12453" s="3">
        <v>42499.708333303148</v>
      </c>
      <c r="B12453" s="4">
        <v>31.097598347990271</v>
      </c>
    </row>
    <row r="12454" spans="1:2" x14ac:dyDescent="0.25">
      <c r="A12454" s="3">
        <v>42499.718749969812</v>
      </c>
      <c r="B12454" s="4">
        <v>26.092124859437213</v>
      </c>
    </row>
    <row r="12455" spans="1:2" x14ac:dyDescent="0.25">
      <c r="A12455" s="3">
        <v>42499.729166636476</v>
      </c>
      <c r="B12455" s="4">
        <v>21.849258620570236</v>
      </c>
    </row>
    <row r="12456" spans="1:2" x14ac:dyDescent="0.25">
      <c r="A12456" s="3">
        <v>42499.739583303141</v>
      </c>
      <c r="B12456" s="4">
        <v>19.428620838381445</v>
      </c>
    </row>
    <row r="12457" spans="1:2" x14ac:dyDescent="0.25">
      <c r="A12457" s="3">
        <v>42499.749999969805</v>
      </c>
      <c r="B12457" s="4">
        <v>18.607827921794996</v>
      </c>
    </row>
    <row r="12458" spans="1:2" x14ac:dyDescent="0.25">
      <c r="A12458" s="3">
        <v>42499.760416636469</v>
      </c>
      <c r="B12458" s="4">
        <v>16.190308069488989</v>
      </c>
    </row>
    <row r="12459" spans="1:2" x14ac:dyDescent="0.25">
      <c r="A12459" s="3">
        <v>42499.770833303133</v>
      </c>
      <c r="B12459" s="4">
        <v>24.543500157932325</v>
      </c>
    </row>
    <row r="12460" spans="1:2" x14ac:dyDescent="0.25">
      <c r="A12460" s="3">
        <v>42499.781249969797</v>
      </c>
      <c r="B12460" s="4">
        <v>26.520049500314897</v>
      </c>
    </row>
    <row r="12461" spans="1:2" x14ac:dyDescent="0.25">
      <c r="A12461" s="3">
        <v>42499.791666636462</v>
      </c>
      <c r="B12461" s="4">
        <v>30.139454327564053</v>
      </c>
    </row>
    <row r="12462" spans="1:2" x14ac:dyDescent="0.25">
      <c r="A12462" s="3">
        <v>42499.802083303126</v>
      </c>
      <c r="B12462" s="4">
        <v>24.852805763273913</v>
      </c>
    </row>
    <row r="12463" spans="1:2" x14ac:dyDescent="0.25">
      <c r="A12463" s="3">
        <v>42499.81249996979</v>
      </c>
      <c r="B12463" s="4">
        <v>23.959405172355115</v>
      </c>
    </row>
    <row r="12464" spans="1:2" x14ac:dyDescent="0.25">
      <c r="A12464" s="3">
        <v>42499.822916636454</v>
      </c>
      <c r="B12464" s="4">
        <v>23.610876719230141</v>
      </c>
    </row>
    <row r="12465" spans="1:2" x14ac:dyDescent="0.25">
      <c r="A12465" s="3">
        <v>42499.833333303119</v>
      </c>
      <c r="B12465" s="4">
        <v>23.200783856961863</v>
      </c>
    </row>
    <row r="12466" spans="1:2" x14ac:dyDescent="0.25">
      <c r="A12466" s="3">
        <v>42499.843749969783</v>
      </c>
      <c r="B12466" s="4">
        <v>19.88027898289257</v>
      </c>
    </row>
    <row r="12467" spans="1:2" x14ac:dyDescent="0.25">
      <c r="A12467" s="3">
        <v>42499.854166636447</v>
      </c>
      <c r="B12467" s="4">
        <v>16.159759395058934</v>
      </c>
    </row>
    <row r="12468" spans="1:2" x14ac:dyDescent="0.25">
      <c r="A12468" s="3">
        <v>42499.864583303111</v>
      </c>
      <c r="B12468" s="4">
        <v>12.522071112506936</v>
      </c>
    </row>
    <row r="12469" spans="1:2" x14ac:dyDescent="0.25">
      <c r="A12469" s="3">
        <v>42499.874999969776</v>
      </c>
      <c r="B12469" s="4">
        <v>12.58024041032027</v>
      </c>
    </row>
    <row r="12470" spans="1:2" x14ac:dyDescent="0.25">
      <c r="A12470" s="3">
        <v>42499.88541663644</v>
      </c>
      <c r="B12470" s="4">
        <v>13.396609740111304</v>
      </c>
    </row>
    <row r="12471" spans="1:2" x14ac:dyDescent="0.25">
      <c r="A12471" s="3">
        <v>42499.895833303104</v>
      </c>
      <c r="B12471" s="4">
        <v>12.457987181213348</v>
      </c>
    </row>
    <row r="12472" spans="1:2" x14ac:dyDescent="0.25">
      <c r="A12472" s="3">
        <v>42499.906249969768</v>
      </c>
      <c r="B12472" s="4">
        <v>11.029647457802691</v>
      </c>
    </row>
    <row r="12473" spans="1:2" x14ac:dyDescent="0.25">
      <c r="A12473" s="3">
        <v>42499.916666636433</v>
      </c>
      <c r="B12473" s="4">
        <v>11.48878241221017</v>
      </c>
    </row>
    <row r="12474" spans="1:2" x14ac:dyDescent="0.25">
      <c r="A12474" s="3">
        <v>42499.927083303097</v>
      </c>
      <c r="B12474" s="4">
        <v>11.60092485749384</v>
      </c>
    </row>
    <row r="12475" spans="1:2" x14ac:dyDescent="0.25">
      <c r="A12475" s="3">
        <v>42499.937499969761</v>
      </c>
      <c r="B12475" s="4">
        <v>11.698119307534729</v>
      </c>
    </row>
    <row r="12476" spans="1:2" x14ac:dyDescent="0.25">
      <c r="A12476" s="3">
        <v>42499.947916636425</v>
      </c>
      <c r="B12476" s="4">
        <v>9.8947524501030415</v>
      </c>
    </row>
    <row r="12477" spans="1:2" x14ac:dyDescent="0.25">
      <c r="A12477" s="3">
        <v>42499.95833330309</v>
      </c>
      <c r="B12477" s="4">
        <v>9.2123503802189539</v>
      </c>
    </row>
    <row r="12478" spans="1:2" x14ac:dyDescent="0.25">
      <c r="A12478" s="3">
        <v>42499.968749969754</v>
      </c>
      <c r="B12478" s="4">
        <v>7.8938975554392954</v>
      </c>
    </row>
    <row r="12479" spans="1:2" x14ac:dyDescent="0.25">
      <c r="A12479" s="3">
        <v>42499.979166636418</v>
      </c>
      <c r="B12479" s="4">
        <v>6.8023961307388499</v>
      </c>
    </row>
    <row r="12480" spans="1:2" x14ac:dyDescent="0.25">
      <c r="A12480" s="3">
        <v>42499.989583303082</v>
      </c>
      <c r="B12480" s="4">
        <v>5.8818008855988593</v>
      </c>
    </row>
    <row r="12481" spans="1:2" x14ac:dyDescent="0.25">
      <c r="A12481" s="3">
        <v>42499.999999969747</v>
      </c>
      <c r="B12481" s="4">
        <v>6.0974465370850552</v>
      </c>
    </row>
    <row r="12482" spans="1:2" x14ac:dyDescent="0.25">
      <c r="A12482" s="3">
        <v>42500.010416636411</v>
      </c>
      <c r="B12482" s="4">
        <v>5.4966404695235367</v>
      </c>
    </row>
    <row r="12483" spans="1:2" x14ac:dyDescent="0.25">
      <c r="A12483" s="3">
        <v>42500.020833303075</v>
      </c>
      <c r="B12483" s="4">
        <v>5.1530977117545245</v>
      </c>
    </row>
    <row r="12484" spans="1:2" x14ac:dyDescent="0.25">
      <c r="A12484" s="3">
        <v>42500.031249969739</v>
      </c>
      <c r="B12484" s="4">
        <v>4.8157263889177759</v>
      </c>
    </row>
    <row r="12485" spans="1:2" x14ac:dyDescent="0.25">
      <c r="A12485" s="3">
        <v>42500.041666636404</v>
      </c>
      <c r="B12485" s="4">
        <v>4.7187772920665436</v>
      </c>
    </row>
    <row r="12486" spans="1:2" x14ac:dyDescent="0.25">
      <c r="A12486" s="3">
        <v>42500.052083303068</v>
      </c>
      <c r="B12486" s="4">
        <v>3.4358300066210719</v>
      </c>
    </row>
    <row r="12487" spans="1:2" x14ac:dyDescent="0.25">
      <c r="A12487" s="3">
        <v>42500.062499969732</v>
      </c>
      <c r="B12487" s="4">
        <v>3.4355393403376739</v>
      </c>
    </row>
    <row r="12488" spans="1:2" x14ac:dyDescent="0.25">
      <c r="A12488" s="3">
        <v>42500.072916636396</v>
      </c>
      <c r="B12488" s="4">
        <v>3.2673178327032737</v>
      </c>
    </row>
    <row r="12489" spans="1:2" x14ac:dyDescent="0.25">
      <c r="A12489" s="3">
        <v>42500.08333330306</v>
      </c>
      <c r="B12489" s="4">
        <v>3.3699238465595585</v>
      </c>
    </row>
    <row r="12490" spans="1:2" x14ac:dyDescent="0.25">
      <c r="A12490" s="3">
        <v>42500.093749969725</v>
      </c>
      <c r="B12490" s="4">
        <v>3.1451093087874353</v>
      </c>
    </row>
    <row r="12491" spans="1:2" x14ac:dyDescent="0.25">
      <c r="A12491" s="3">
        <v>42500.104166636389</v>
      </c>
      <c r="B12491" s="4">
        <v>3.0440791192133059</v>
      </c>
    </row>
    <row r="12492" spans="1:2" x14ac:dyDescent="0.25">
      <c r="A12492" s="3">
        <v>42500.114583303053</v>
      </c>
      <c r="B12492" s="4">
        <v>3.0543815938381931</v>
      </c>
    </row>
    <row r="12493" spans="1:2" x14ac:dyDescent="0.25">
      <c r="A12493" s="3">
        <v>42500.124999969717</v>
      </c>
      <c r="B12493" s="4">
        <v>3.1521922323936136</v>
      </c>
    </row>
    <row r="12494" spans="1:2" x14ac:dyDescent="0.25">
      <c r="A12494" s="3">
        <v>42500.135416636382</v>
      </c>
      <c r="B12494" s="4">
        <v>2.9683877299205759</v>
      </c>
    </row>
    <row r="12495" spans="1:2" x14ac:dyDescent="0.25">
      <c r="A12495" s="3">
        <v>42500.145833303046</v>
      </c>
      <c r="B12495" s="4">
        <v>3.0422441757039755</v>
      </c>
    </row>
    <row r="12496" spans="1:2" x14ac:dyDescent="0.25">
      <c r="A12496" s="3">
        <v>42500.15624996971</v>
      </c>
      <c r="B12496" s="4">
        <v>3.1640136130144314</v>
      </c>
    </row>
    <row r="12497" spans="1:2" x14ac:dyDescent="0.25">
      <c r="A12497" s="3">
        <v>42500.166666636374</v>
      </c>
      <c r="B12497" s="4">
        <v>3.3094973688894833</v>
      </c>
    </row>
    <row r="12498" spans="1:2" x14ac:dyDescent="0.25">
      <c r="A12498" s="3">
        <v>42500.177083303039</v>
      </c>
      <c r="B12498" s="4">
        <v>3.288418396557875</v>
      </c>
    </row>
    <row r="12499" spans="1:2" x14ac:dyDescent="0.25">
      <c r="A12499" s="3">
        <v>42500.187499969703</v>
      </c>
      <c r="B12499" s="4">
        <v>4.5127096133000704</v>
      </c>
    </row>
    <row r="12500" spans="1:2" x14ac:dyDescent="0.25">
      <c r="A12500" s="3">
        <v>42500.197916636367</v>
      </c>
      <c r="B12500" s="4">
        <v>5.9021931388334954</v>
      </c>
    </row>
    <row r="12501" spans="1:2" x14ac:dyDescent="0.25">
      <c r="A12501" s="3">
        <v>42500.208333303031</v>
      </c>
      <c r="B12501" s="4">
        <v>7.320921797378638</v>
      </c>
    </row>
    <row r="12502" spans="1:2" x14ac:dyDescent="0.25">
      <c r="A12502" s="3">
        <v>42500.218749969696</v>
      </c>
      <c r="B12502" s="4">
        <v>7.5774781984865065</v>
      </c>
    </row>
    <row r="12503" spans="1:2" x14ac:dyDescent="0.25">
      <c r="A12503" s="3">
        <v>42500.22916663636</v>
      </c>
      <c r="B12503" s="4">
        <v>9.180263423019877</v>
      </c>
    </row>
    <row r="12504" spans="1:2" x14ac:dyDescent="0.25">
      <c r="A12504" s="3">
        <v>42500.239583303024</v>
      </c>
      <c r="B12504" s="4">
        <v>10.0270825695273</v>
      </c>
    </row>
    <row r="12505" spans="1:2" x14ac:dyDescent="0.25">
      <c r="A12505" s="3">
        <v>42500.249999969688</v>
      </c>
      <c r="B12505" s="4">
        <v>11.693334929598832</v>
      </c>
    </row>
    <row r="12506" spans="1:2" x14ac:dyDescent="0.25">
      <c r="A12506" s="3">
        <v>42500.260416636353</v>
      </c>
      <c r="B12506" s="4">
        <v>15.365965321848796</v>
      </c>
    </row>
    <row r="12507" spans="1:2" x14ac:dyDescent="0.25">
      <c r="A12507" s="3">
        <v>42500.270833303017</v>
      </c>
      <c r="B12507" s="4">
        <v>15.939239914675772</v>
      </c>
    </row>
    <row r="12508" spans="1:2" x14ac:dyDescent="0.25">
      <c r="A12508" s="3">
        <v>42500.281249969681</v>
      </c>
      <c r="B12508" s="4">
        <v>18.973379360458495</v>
      </c>
    </row>
    <row r="12509" spans="1:2" x14ac:dyDescent="0.25">
      <c r="A12509" s="3">
        <v>42500.291666636345</v>
      </c>
      <c r="B12509" s="4">
        <v>24.180975546144996</v>
      </c>
    </row>
    <row r="12510" spans="1:2" x14ac:dyDescent="0.25">
      <c r="A12510" s="3">
        <v>42500.30208330301</v>
      </c>
      <c r="B12510" s="4">
        <v>24.790316836217659</v>
      </c>
    </row>
    <row r="12511" spans="1:2" x14ac:dyDescent="0.25">
      <c r="A12511" s="3">
        <v>42500.312499969674</v>
      </c>
      <c r="B12511" s="4">
        <v>27.704051163363314</v>
      </c>
    </row>
    <row r="12512" spans="1:2" x14ac:dyDescent="0.25">
      <c r="A12512" s="3">
        <v>42500.322916636338</v>
      </c>
      <c r="B12512" s="4">
        <v>30.16443787335205</v>
      </c>
    </row>
    <row r="12513" spans="1:2" x14ac:dyDescent="0.25">
      <c r="A12513" s="3">
        <v>42500.333333303002</v>
      </c>
      <c r="B12513" s="4">
        <v>29.902634961772655</v>
      </c>
    </row>
    <row r="12514" spans="1:2" x14ac:dyDescent="0.25">
      <c r="A12514" s="3">
        <v>42500.343749969667</v>
      </c>
      <c r="B12514" s="4">
        <v>20.085261911432838</v>
      </c>
    </row>
    <row r="12515" spans="1:2" x14ac:dyDescent="0.25">
      <c r="A12515" s="3">
        <v>42500.354166636331</v>
      </c>
      <c r="B12515" s="4">
        <v>27.248465080940246</v>
      </c>
    </row>
    <row r="12516" spans="1:2" x14ac:dyDescent="0.25">
      <c r="A12516" s="3">
        <v>42500.364583302995</v>
      </c>
      <c r="B12516" s="4">
        <v>24.762922556858598</v>
      </c>
    </row>
    <row r="12517" spans="1:2" x14ac:dyDescent="0.25">
      <c r="A12517" s="3">
        <v>42500.374999969659</v>
      </c>
      <c r="B12517" s="4">
        <v>26.204568290445575</v>
      </c>
    </row>
    <row r="12518" spans="1:2" x14ac:dyDescent="0.25">
      <c r="A12518" s="3">
        <v>42500.385416636323</v>
      </c>
      <c r="B12518" s="4">
        <v>25.923416094790294</v>
      </c>
    </row>
    <row r="12519" spans="1:2" x14ac:dyDescent="0.25">
      <c r="A12519" s="3">
        <v>42500.395833302988</v>
      </c>
      <c r="B12519" s="4">
        <v>21.686873801955933</v>
      </c>
    </row>
    <row r="12520" spans="1:2" x14ac:dyDescent="0.25">
      <c r="A12520" s="3">
        <v>42500.406249969652</v>
      </c>
      <c r="B12520" s="4">
        <v>27.200249856123296</v>
      </c>
    </row>
    <row r="12521" spans="1:2" x14ac:dyDescent="0.25">
      <c r="A12521" s="3">
        <v>42500.416666636316</v>
      </c>
      <c r="B12521" s="4">
        <v>33.127535207830945</v>
      </c>
    </row>
    <row r="12522" spans="1:2" x14ac:dyDescent="0.25">
      <c r="A12522" s="3">
        <v>42500.42708330298</v>
      </c>
      <c r="B12522" s="4">
        <v>33.004969590430477</v>
      </c>
    </row>
    <row r="12523" spans="1:2" x14ac:dyDescent="0.25">
      <c r="A12523" s="3">
        <v>42500.437499969645</v>
      </c>
      <c r="B12523" s="4">
        <v>34.055458299616134</v>
      </c>
    </row>
    <row r="12524" spans="1:2" x14ac:dyDescent="0.25">
      <c r="A12524" s="3">
        <v>42500.447916636309</v>
      </c>
      <c r="B12524" s="4">
        <v>42.424510869569829</v>
      </c>
    </row>
    <row r="12525" spans="1:2" x14ac:dyDescent="0.25">
      <c r="A12525" s="3">
        <v>42500.458333302973</v>
      </c>
      <c r="B12525" s="4">
        <v>36.978456366680739</v>
      </c>
    </row>
    <row r="12526" spans="1:2" x14ac:dyDescent="0.25">
      <c r="A12526" s="3">
        <v>42500.468749969637</v>
      </c>
      <c r="B12526" s="4">
        <v>29.88960541282238</v>
      </c>
    </row>
    <row r="12527" spans="1:2" x14ac:dyDescent="0.25">
      <c r="A12527" s="3">
        <v>42500.479166636302</v>
      </c>
      <c r="B12527" s="4">
        <v>49.375136283129166</v>
      </c>
    </row>
    <row r="12528" spans="1:2" x14ac:dyDescent="0.25">
      <c r="A12528" s="3">
        <v>42500.489583302966</v>
      </c>
      <c r="B12528" s="4">
        <v>25.999493916356581</v>
      </c>
    </row>
    <row r="12529" spans="1:2" x14ac:dyDescent="0.25">
      <c r="A12529" s="3">
        <v>42500.49999996963</v>
      </c>
      <c r="B12529" s="4">
        <v>39.730444201378489</v>
      </c>
    </row>
    <row r="12530" spans="1:2" x14ac:dyDescent="0.25">
      <c r="A12530" s="3">
        <v>42500.510416636294</v>
      </c>
      <c r="B12530" s="4">
        <v>35.866834758764213</v>
      </c>
    </row>
    <row r="12531" spans="1:2" x14ac:dyDescent="0.25">
      <c r="A12531" s="3">
        <v>42500.520833302959</v>
      </c>
      <c r="B12531" s="4">
        <v>41.236325130219569</v>
      </c>
    </row>
    <row r="12532" spans="1:2" x14ac:dyDescent="0.25">
      <c r="A12532" s="3">
        <v>42500.531249969623</v>
      </c>
      <c r="B12532" s="4">
        <v>19.645813682128264</v>
      </c>
    </row>
    <row r="12533" spans="1:2" x14ac:dyDescent="0.25">
      <c r="A12533" s="3">
        <v>42500.541666636287</v>
      </c>
      <c r="B12533" s="4">
        <v>27.990209202530188</v>
      </c>
    </row>
    <row r="12534" spans="1:2" x14ac:dyDescent="0.25">
      <c r="A12534" s="3">
        <v>42500.552083302951</v>
      </c>
      <c r="B12534" s="4">
        <v>32.990291938523242</v>
      </c>
    </row>
    <row r="12535" spans="1:2" x14ac:dyDescent="0.25">
      <c r="A12535" s="3">
        <v>42500.562499969616</v>
      </c>
      <c r="B12535" s="4">
        <v>28.869683459578194</v>
      </c>
    </row>
    <row r="12536" spans="1:2" x14ac:dyDescent="0.25">
      <c r="A12536" s="3">
        <v>42500.57291663628</v>
      </c>
      <c r="B12536" s="4">
        <v>35.183707806126193</v>
      </c>
    </row>
    <row r="12537" spans="1:2" x14ac:dyDescent="0.25">
      <c r="A12537" s="3">
        <v>42500.583333302944</v>
      </c>
      <c r="B12537" s="4">
        <v>20.515320604188492</v>
      </c>
    </row>
    <row r="12538" spans="1:2" x14ac:dyDescent="0.25">
      <c r="A12538" s="3">
        <v>42500.593749969608</v>
      </c>
      <c r="B12538" s="4">
        <v>33.152191229299689</v>
      </c>
    </row>
    <row r="12539" spans="1:2" x14ac:dyDescent="0.25">
      <c r="A12539" s="3">
        <v>42500.604166636273</v>
      </c>
      <c r="B12539" s="4">
        <v>29.680614956284582</v>
      </c>
    </row>
    <row r="12540" spans="1:2" x14ac:dyDescent="0.25">
      <c r="A12540" s="3">
        <v>42500.614583302937</v>
      </c>
      <c r="B12540" s="4">
        <v>33.240281841701346</v>
      </c>
    </row>
    <row r="12541" spans="1:2" x14ac:dyDescent="0.25">
      <c r="A12541" s="3">
        <v>42500.624999969601</v>
      </c>
      <c r="B12541" s="4">
        <v>30.882750504461388</v>
      </c>
    </row>
    <row r="12542" spans="1:2" x14ac:dyDescent="0.25">
      <c r="A12542" s="3">
        <v>42500.635416636265</v>
      </c>
      <c r="B12542" s="4">
        <v>22.049834795163882</v>
      </c>
    </row>
    <row r="12543" spans="1:2" x14ac:dyDescent="0.25">
      <c r="A12543" s="3">
        <v>42500.64583330293</v>
      </c>
      <c r="B12543" s="4">
        <v>20.907809999278459</v>
      </c>
    </row>
    <row r="12544" spans="1:2" x14ac:dyDescent="0.25">
      <c r="A12544" s="3">
        <v>42500.656249969594</v>
      </c>
      <c r="B12544" s="4">
        <v>26.195509576576512</v>
      </c>
    </row>
    <row r="12545" spans="1:2" x14ac:dyDescent="0.25">
      <c r="A12545" s="3">
        <v>42500.666666636258</v>
      </c>
      <c r="B12545" s="4">
        <v>21.695119551237781</v>
      </c>
    </row>
    <row r="12546" spans="1:2" x14ac:dyDescent="0.25">
      <c r="A12546" s="3">
        <v>42500.677083302922</v>
      </c>
      <c r="B12546" s="4">
        <v>24.13282708570673</v>
      </c>
    </row>
    <row r="12547" spans="1:2" x14ac:dyDescent="0.25">
      <c r="A12547" s="3">
        <v>42500.687499969586</v>
      </c>
      <c r="B12547" s="4">
        <v>13.633774891962711</v>
      </c>
    </row>
    <row r="12548" spans="1:2" x14ac:dyDescent="0.25">
      <c r="A12548" s="3">
        <v>42500.697916636251</v>
      </c>
      <c r="B12548" s="4">
        <v>27.548441042515069</v>
      </c>
    </row>
    <row r="12549" spans="1:2" x14ac:dyDescent="0.25">
      <c r="A12549" s="3">
        <v>42500.708333302915</v>
      </c>
      <c r="B12549" s="4">
        <v>29.363414165129882</v>
      </c>
    </row>
    <row r="12550" spans="1:2" x14ac:dyDescent="0.25">
      <c r="A12550" s="3">
        <v>42500.718749969579</v>
      </c>
      <c r="B12550" s="4">
        <v>24.584326654102281</v>
      </c>
    </row>
    <row r="12551" spans="1:2" x14ac:dyDescent="0.25">
      <c r="A12551" s="3">
        <v>42500.729166636243</v>
      </c>
      <c r="B12551" s="4">
        <v>23.383946655620328</v>
      </c>
    </row>
    <row r="12552" spans="1:2" x14ac:dyDescent="0.25">
      <c r="A12552" s="3">
        <v>42500.739583302908</v>
      </c>
      <c r="B12552" s="4">
        <v>24.560900456671106</v>
      </c>
    </row>
    <row r="12553" spans="1:2" x14ac:dyDescent="0.25">
      <c r="A12553" s="3">
        <v>42500.749999969572</v>
      </c>
      <c r="B12553" s="4">
        <v>25.145635647703909</v>
      </c>
    </row>
    <row r="12554" spans="1:2" x14ac:dyDescent="0.25">
      <c r="A12554" s="3">
        <v>42500.760416636236</v>
      </c>
      <c r="B12554" s="4">
        <v>23.083995148155061</v>
      </c>
    </row>
    <row r="12555" spans="1:2" x14ac:dyDescent="0.25">
      <c r="A12555" s="3">
        <v>42500.7708333029</v>
      </c>
      <c r="B12555" s="4">
        <v>17.452589398886079</v>
      </c>
    </row>
    <row r="12556" spans="1:2" x14ac:dyDescent="0.25">
      <c r="A12556" s="3">
        <v>42500.781249969565</v>
      </c>
      <c r="B12556" s="4">
        <v>17.930056480072746</v>
      </c>
    </row>
    <row r="12557" spans="1:2" x14ac:dyDescent="0.25">
      <c r="A12557" s="3">
        <v>42500.791666636229</v>
      </c>
      <c r="B12557" s="4">
        <v>19.944592907955535</v>
      </c>
    </row>
    <row r="12558" spans="1:2" x14ac:dyDescent="0.25">
      <c r="A12558" s="3">
        <v>42500.802083302893</v>
      </c>
      <c r="B12558" s="4">
        <v>20.007971483326074</v>
      </c>
    </row>
    <row r="12559" spans="1:2" x14ac:dyDescent="0.25">
      <c r="A12559" s="3">
        <v>42500.812499969557</v>
      </c>
      <c r="B12559" s="4">
        <v>19.793294714128795</v>
      </c>
    </row>
    <row r="12560" spans="1:2" x14ac:dyDescent="0.25">
      <c r="A12560" s="3">
        <v>42500.822916636222</v>
      </c>
      <c r="B12560" s="4">
        <v>21.01313165187538</v>
      </c>
    </row>
    <row r="12561" spans="1:2" x14ac:dyDescent="0.25">
      <c r="A12561" s="3">
        <v>42500.833333302886</v>
      </c>
      <c r="B12561" s="4">
        <v>17.85592569607568</v>
      </c>
    </row>
    <row r="12562" spans="1:2" x14ac:dyDescent="0.25">
      <c r="A12562" s="3">
        <v>42500.84374996955</v>
      </c>
      <c r="B12562" s="4">
        <v>14.408624354896624</v>
      </c>
    </row>
    <row r="12563" spans="1:2" x14ac:dyDescent="0.25">
      <c r="A12563" s="3">
        <v>42500.854166636214</v>
      </c>
      <c r="B12563" s="4">
        <v>14.877305650545969</v>
      </c>
    </row>
    <row r="12564" spans="1:2" x14ac:dyDescent="0.25">
      <c r="A12564" s="3">
        <v>42500.864583302879</v>
      </c>
      <c r="B12564" s="4">
        <v>12.055573539250762</v>
      </c>
    </row>
    <row r="12565" spans="1:2" x14ac:dyDescent="0.25">
      <c r="A12565" s="3">
        <v>42500.874999969543</v>
      </c>
      <c r="B12565" s="4">
        <v>12.543454534330127</v>
      </c>
    </row>
    <row r="12566" spans="1:2" x14ac:dyDescent="0.25">
      <c r="A12566" s="3">
        <v>42500.885416636207</v>
      </c>
      <c r="B12566" s="4">
        <v>12.144772350173303</v>
      </c>
    </row>
    <row r="12567" spans="1:2" x14ac:dyDescent="0.25">
      <c r="A12567" s="3">
        <v>42500.895833302871</v>
      </c>
      <c r="B12567" s="4">
        <v>12.341882728824659</v>
      </c>
    </row>
    <row r="12568" spans="1:2" x14ac:dyDescent="0.25">
      <c r="A12568" s="3">
        <v>42500.906249969536</v>
      </c>
      <c r="B12568" s="4">
        <v>11.615687695272305</v>
      </c>
    </row>
    <row r="12569" spans="1:2" x14ac:dyDescent="0.25">
      <c r="A12569" s="3">
        <v>42500.9166666362</v>
      </c>
      <c r="B12569" s="4">
        <v>11.559299441189541</v>
      </c>
    </row>
    <row r="12570" spans="1:2" x14ac:dyDescent="0.25">
      <c r="A12570" s="3">
        <v>42500.927083302864</v>
      </c>
      <c r="B12570" s="4">
        <v>11.679176142727879</v>
      </c>
    </row>
    <row r="12571" spans="1:2" x14ac:dyDescent="0.25">
      <c r="A12571" s="3">
        <v>42500.937499969528</v>
      </c>
      <c r="B12571" s="4">
        <v>11.255765130595863</v>
      </c>
    </row>
    <row r="12572" spans="1:2" x14ac:dyDescent="0.25">
      <c r="A12572" s="3">
        <v>42500.947916636193</v>
      </c>
      <c r="B12572" s="4">
        <v>9.5675660391832871</v>
      </c>
    </row>
    <row r="12573" spans="1:2" x14ac:dyDescent="0.25">
      <c r="A12573" s="3">
        <v>42500.958333302857</v>
      </c>
      <c r="B12573" s="4">
        <v>8.3267035202708701</v>
      </c>
    </row>
    <row r="12574" spans="1:2" x14ac:dyDescent="0.25">
      <c r="A12574" s="3">
        <v>42500.968749969521</v>
      </c>
      <c r="B12574" s="4">
        <v>7.5934167916581758</v>
      </c>
    </row>
    <row r="12575" spans="1:2" x14ac:dyDescent="0.25">
      <c r="A12575" s="3">
        <v>42500.979166636185</v>
      </c>
      <c r="B12575" s="4">
        <v>7.0357864910652106</v>
      </c>
    </row>
    <row r="12576" spans="1:2" x14ac:dyDescent="0.25">
      <c r="A12576" s="3">
        <v>42500.989583302849</v>
      </c>
      <c r="B12576" s="4">
        <v>6.2809791156992754</v>
      </c>
    </row>
    <row r="12577" spans="1:2" x14ac:dyDescent="0.25">
      <c r="A12577" s="3">
        <v>42500.999999969514</v>
      </c>
      <c r="B12577" s="4">
        <v>7.2151974659425671</v>
      </c>
    </row>
    <row r="12578" spans="1:2" x14ac:dyDescent="0.25">
      <c r="A12578" s="3">
        <v>42501.010416636178</v>
      </c>
      <c r="B12578" s="4">
        <v>6.7477516772101946</v>
      </c>
    </row>
    <row r="12579" spans="1:2" x14ac:dyDescent="0.25">
      <c r="A12579" s="3">
        <v>42501.020833302842</v>
      </c>
      <c r="B12579" s="4">
        <v>5.1335310166766135</v>
      </c>
    </row>
    <row r="12580" spans="1:2" x14ac:dyDescent="0.25">
      <c r="A12580" s="3">
        <v>42501.031249969506</v>
      </c>
      <c r="B12580" s="4">
        <v>5.9629713770979231</v>
      </c>
    </row>
    <row r="12581" spans="1:2" x14ac:dyDescent="0.25">
      <c r="A12581" s="3">
        <v>42501.041666636171</v>
      </c>
      <c r="B12581" s="4">
        <v>4.5414231930129745</v>
      </c>
    </row>
    <row r="12582" spans="1:2" x14ac:dyDescent="0.25">
      <c r="A12582" s="3">
        <v>42501.052083302835</v>
      </c>
      <c r="B12582" s="4">
        <v>3.5979157255171761</v>
      </c>
    </row>
    <row r="12583" spans="1:2" x14ac:dyDescent="0.25">
      <c r="A12583" s="3">
        <v>42501.062499969499</v>
      </c>
      <c r="B12583" s="4">
        <v>3.589121201433255</v>
      </c>
    </row>
    <row r="12584" spans="1:2" x14ac:dyDescent="0.25">
      <c r="A12584" s="3">
        <v>42501.072916636163</v>
      </c>
      <c r="B12584" s="4">
        <v>3.3696031147992396</v>
      </c>
    </row>
    <row r="12585" spans="1:2" x14ac:dyDescent="0.25">
      <c r="A12585" s="3">
        <v>42501.083333302828</v>
      </c>
      <c r="B12585" s="4">
        <v>3.3224339503169213</v>
      </c>
    </row>
    <row r="12586" spans="1:2" x14ac:dyDescent="0.25">
      <c r="A12586" s="3">
        <v>42501.093749969492</v>
      </c>
      <c r="B12586" s="4">
        <v>3.3628721368575683</v>
      </c>
    </row>
    <row r="12587" spans="1:2" x14ac:dyDescent="0.25">
      <c r="A12587" s="3">
        <v>42501.104166636156</v>
      </c>
      <c r="B12587" s="4">
        <v>2.5150066028032336</v>
      </c>
    </row>
    <row r="12588" spans="1:2" x14ac:dyDescent="0.25">
      <c r="A12588" s="3">
        <v>42501.11458330282</v>
      </c>
      <c r="B12588" s="4">
        <v>2.9333879430698118</v>
      </c>
    </row>
    <row r="12589" spans="1:2" x14ac:dyDescent="0.25">
      <c r="A12589" s="3">
        <v>42501.124999969485</v>
      </c>
      <c r="B12589" s="4">
        <v>3.5157992185398044</v>
      </c>
    </row>
    <row r="12590" spans="1:2" x14ac:dyDescent="0.25">
      <c r="A12590" s="3">
        <v>42501.135416636149</v>
      </c>
      <c r="B12590" s="4">
        <v>3.3116616768747558</v>
      </c>
    </row>
    <row r="12591" spans="1:2" x14ac:dyDescent="0.25">
      <c r="A12591" s="3">
        <v>42501.145833302813</v>
      </c>
      <c r="B12591" s="4">
        <v>3.6373309168430898</v>
      </c>
    </row>
    <row r="12592" spans="1:2" x14ac:dyDescent="0.25">
      <c r="A12592" s="3">
        <v>42501.156249969477</v>
      </c>
      <c r="B12592" s="4">
        <v>3.5158049758557333</v>
      </c>
    </row>
    <row r="12593" spans="1:2" x14ac:dyDescent="0.25">
      <c r="A12593" s="3">
        <v>42501.166666636142</v>
      </c>
      <c r="B12593" s="4">
        <v>3.5429328607246897</v>
      </c>
    </row>
    <row r="12594" spans="1:2" x14ac:dyDescent="0.25">
      <c r="A12594" s="3">
        <v>42501.177083302806</v>
      </c>
      <c r="B12594" s="4">
        <v>3.3080791780245575</v>
      </c>
    </row>
    <row r="12595" spans="1:2" x14ac:dyDescent="0.25">
      <c r="A12595" s="3">
        <v>42501.18749996947</v>
      </c>
      <c r="B12595" s="4">
        <v>4.8727403414932526</v>
      </c>
    </row>
    <row r="12596" spans="1:2" x14ac:dyDescent="0.25">
      <c r="A12596" s="3">
        <v>42501.197916636134</v>
      </c>
      <c r="B12596" s="4">
        <v>5.8621604745719642</v>
      </c>
    </row>
    <row r="12597" spans="1:2" x14ac:dyDescent="0.25">
      <c r="A12597" s="3">
        <v>42501.208333302799</v>
      </c>
      <c r="B12597" s="4">
        <v>7.148094922702418</v>
      </c>
    </row>
    <row r="12598" spans="1:2" x14ac:dyDescent="0.25">
      <c r="A12598" s="3">
        <v>42501.218749969463</v>
      </c>
      <c r="B12598" s="4">
        <v>7.5458573360508217</v>
      </c>
    </row>
    <row r="12599" spans="1:2" x14ac:dyDescent="0.25">
      <c r="A12599" s="3">
        <v>42501.229166636127</v>
      </c>
      <c r="B12599" s="4">
        <v>8.893463920597199</v>
      </c>
    </row>
    <row r="12600" spans="1:2" x14ac:dyDescent="0.25">
      <c r="A12600" s="3">
        <v>42501.239583302791</v>
      </c>
      <c r="B12600" s="4">
        <v>10.406256458876637</v>
      </c>
    </row>
    <row r="12601" spans="1:2" x14ac:dyDescent="0.25">
      <c r="A12601" s="3">
        <v>42501.249999969456</v>
      </c>
      <c r="B12601" s="4">
        <v>13.059508483125445</v>
      </c>
    </row>
    <row r="12602" spans="1:2" x14ac:dyDescent="0.25">
      <c r="A12602" s="3">
        <v>42501.26041663612</v>
      </c>
      <c r="B12602" s="4">
        <v>16.19314382904814</v>
      </c>
    </row>
    <row r="12603" spans="1:2" x14ac:dyDescent="0.25">
      <c r="A12603" s="3">
        <v>42501.270833302784</v>
      </c>
      <c r="B12603" s="4">
        <v>20.648984454786213</v>
      </c>
    </row>
    <row r="12604" spans="1:2" x14ac:dyDescent="0.25">
      <c r="A12604" s="3">
        <v>42501.281249969448</v>
      </c>
      <c r="B12604" s="4">
        <v>24.665330996316094</v>
      </c>
    </row>
    <row r="12605" spans="1:2" x14ac:dyDescent="0.25">
      <c r="A12605" s="3">
        <v>42501.291666636112</v>
      </c>
      <c r="B12605" s="4">
        <v>29.690981237381205</v>
      </c>
    </row>
    <row r="12606" spans="1:2" x14ac:dyDescent="0.25">
      <c r="A12606" s="3">
        <v>42501.302083302777</v>
      </c>
      <c r="B12606" s="4">
        <v>22.308602134897818</v>
      </c>
    </row>
    <row r="12607" spans="1:2" x14ac:dyDescent="0.25">
      <c r="A12607" s="3">
        <v>42501.312499969441</v>
      </c>
      <c r="B12607" s="4">
        <v>28.834661150746946</v>
      </c>
    </row>
    <row r="12608" spans="1:2" x14ac:dyDescent="0.25">
      <c r="A12608" s="3">
        <v>42501.322916636105</v>
      </c>
      <c r="B12608" s="4">
        <v>26.152063957984037</v>
      </c>
    </row>
    <row r="12609" spans="1:2" x14ac:dyDescent="0.25">
      <c r="A12609" s="3">
        <v>42501.333333302769</v>
      </c>
      <c r="B12609" s="4">
        <v>28.253151316967191</v>
      </c>
    </row>
    <row r="12610" spans="1:2" x14ac:dyDescent="0.25">
      <c r="A12610" s="3">
        <v>42501.343749969434</v>
      </c>
      <c r="B12610" s="4">
        <v>29.907621419753976</v>
      </c>
    </row>
    <row r="12611" spans="1:2" x14ac:dyDescent="0.25">
      <c r="A12611" s="3">
        <v>42501.354166636098</v>
      </c>
      <c r="B12611" s="4">
        <v>41.196635042248069</v>
      </c>
    </row>
    <row r="12612" spans="1:2" x14ac:dyDescent="0.25">
      <c r="A12612" s="3">
        <v>42501.364583302762</v>
      </c>
      <c r="B12612" s="4">
        <v>26.515300501582018</v>
      </c>
    </row>
    <row r="12613" spans="1:2" x14ac:dyDescent="0.25">
      <c r="A12613" s="3">
        <v>42501.374999969426</v>
      </c>
      <c r="B12613" s="4">
        <v>25.488781084369656</v>
      </c>
    </row>
    <row r="12614" spans="1:2" x14ac:dyDescent="0.25">
      <c r="A12614" s="3">
        <v>42501.385416636091</v>
      </c>
      <c r="B12614" s="4">
        <v>28.342583854915112</v>
      </c>
    </row>
    <row r="12615" spans="1:2" x14ac:dyDescent="0.25">
      <c r="A12615" s="3">
        <v>42501.395833302755</v>
      </c>
      <c r="B12615" s="4">
        <v>43.615765538795948</v>
      </c>
    </row>
    <row r="12616" spans="1:2" x14ac:dyDescent="0.25">
      <c r="A12616" s="3">
        <v>42501.406249969419</v>
      </c>
      <c r="B12616" s="4">
        <v>32.862920928298884</v>
      </c>
    </row>
    <row r="12617" spans="1:2" x14ac:dyDescent="0.25">
      <c r="A12617" s="3">
        <v>42501.416666636083</v>
      </c>
      <c r="B12617" s="4">
        <v>30.244972710649051</v>
      </c>
    </row>
    <row r="12618" spans="1:2" x14ac:dyDescent="0.25">
      <c r="A12618" s="3">
        <v>42501.427083302748</v>
      </c>
      <c r="B12618" s="4">
        <v>38.559796717404495</v>
      </c>
    </row>
    <row r="12619" spans="1:2" x14ac:dyDescent="0.25">
      <c r="A12619" s="3">
        <v>42501.437499969412</v>
      </c>
      <c r="B12619" s="4">
        <v>31.652126537494571</v>
      </c>
    </row>
    <row r="12620" spans="1:2" x14ac:dyDescent="0.25">
      <c r="A12620" s="3">
        <v>42501.447916636076</v>
      </c>
      <c r="B12620" s="4">
        <v>30.641369797689798</v>
      </c>
    </row>
    <row r="12621" spans="1:2" x14ac:dyDescent="0.25">
      <c r="A12621" s="3">
        <v>42501.45833330274</v>
      </c>
      <c r="B12621" s="4">
        <v>31.568596639628332</v>
      </c>
    </row>
    <row r="12622" spans="1:2" x14ac:dyDescent="0.25">
      <c r="A12622" s="3">
        <v>42501.468749969405</v>
      </c>
      <c r="B12622" s="4">
        <v>17.481667602957256</v>
      </c>
    </row>
    <row r="12623" spans="1:2" x14ac:dyDescent="0.25">
      <c r="A12623" s="3">
        <v>42501.479166636069</v>
      </c>
      <c r="B12623" s="4">
        <v>33.349656953999535</v>
      </c>
    </row>
    <row r="12624" spans="1:2" x14ac:dyDescent="0.25">
      <c r="A12624" s="3">
        <v>42501.489583302733</v>
      </c>
      <c r="B12624" s="4">
        <v>36.885845841305446</v>
      </c>
    </row>
    <row r="12625" spans="1:2" x14ac:dyDescent="0.25">
      <c r="A12625" s="3">
        <v>42501.499999969397</v>
      </c>
      <c r="B12625" s="4">
        <v>40.762481495557438</v>
      </c>
    </row>
    <row r="12626" spans="1:2" x14ac:dyDescent="0.25">
      <c r="A12626" s="3">
        <v>42501.510416636062</v>
      </c>
      <c r="B12626" s="4">
        <v>34.759731257625035</v>
      </c>
    </row>
    <row r="12627" spans="1:2" x14ac:dyDescent="0.25">
      <c r="A12627" s="3">
        <v>42501.520833302726</v>
      </c>
      <c r="B12627" s="4">
        <v>41.399653503035758</v>
      </c>
    </row>
    <row r="12628" spans="1:2" x14ac:dyDescent="0.25">
      <c r="A12628" s="3">
        <v>42501.53124996939</v>
      </c>
      <c r="B12628" s="4">
        <v>30.988909676055144</v>
      </c>
    </row>
    <row r="12629" spans="1:2" x14ac:dyDescent="0.25">
      <c r="A12629" s="3">
        <v>42501.541666636054</v>
      </c>
      <c r="B12629" s="4">
        <v>34.755549314808817</v>
      </c>
    </row>
    <row r="12630" spans="1:2" x14ac:dyDescent="0.25">
      <c r="A12630" s="3">
        <v>42501.552083302719</v>
      </c>
      <c r="B12630" s="4">
        <v>34.243032426912649</v>
      </c>
    </row>
    <row r="12631" spans="1:2" x14ac:dyDescent="0.25">
      <c r="A12631" s="3">
        <v>42501.562499969383</v>
      </c>
      <c r="B12631" s="4">
        <v>36.564116149993957</v>
      </c>
    </row>
    <row r="12632" spans="1:2" x14ac:dyDescent="0.25">
      <c r="A12632" s="3">
        <v>42501.572916636047</v>
      </c>
      <c r="B12632" s="4">
        <v>23.491819594538313</v>
      </c>
    </row>
    <row r="12633" spans="1:2" x14ac:dyDescent="0.25">
      <c r="A12633" s="3">
        <v>42501.583333302711</v>
      </c>
      <c r="B12633" s="4">
        <v>62.767311821315261</v>
      </c>
    </row>
    <row r="12634" spans="1:2" x14ac:dyDescent="0.25">
      <c r="A12634" s="3">
        <v>42501.593749969375</v>
      </c>
      <c r="B12634" s="4">
        <v>16.477933479644843</v>
      </c>
    </row>
    <row r="12635" spans="1:2" x14ac:dyDescent="0.25">
      <c r="A12635" s="3">
        <v>42501.60416663604</v>
      </c>
      <c r="B12635" s="4">
        <v>13.779737194857942</v>
      </c>
    </row>
    <row r="12636" spans="1:2" x14ac:dyDescent="0.25">
      <c r="A12636" s="3">
        <v>42501.614583302704</v>
      </c>
      <c r="B12636" s="4">
        <v>25.735473082051666</v>
      </c>
    </row>
    <row r="12637" spans="1:2" x14ac:dyDescent="0.25">
      <c r="A12637" s="3">
        <v>42501.624999969368</v>
      </c>
      <c r="B12637" s="4">
        <v>37.176391666923152</v>
      </c>
    </row>
    <row r="12638" spans="1:2" x14ac:dyDescent="0.25">
      <c r="A12638" s="3">
        <v>42501.635416636032</v>
      </c>
      <c r="B12638" s="4">
        <v>36.301272173553805</v>
      </c>
    </row>
    <row r="12639" spans="1:2" x14ac:dyDescent="0.25">
      <c r="A12639" s="3">
        <v>42501.645833302697</v>
      </c>
      <c r="B12639" s="4">
        <v>29.620592086132085</v>
      </c>
    </row>
    <row r="12640" spans="1:2" x14ac:dyDescent="0.25">
      <c r="A12640" s="3">
        <v>42501.656249969361</v>
      </c>
      <c r="B12640" s="4">
        <v>35.187020358335978</v>
      </c>
    </row>
    <row r="12641" spans="1:2" x14ac:dyDescent="0.25">
      <c r="A12641" s="3">
        <v>42501.666666636025</v>
      </c>
      <c r="B12641" s="4">
        <v>38.009396103228944</v>
      </c>
    </row>
    <row r="12642" spans="1:2" x14ac:dyDescent="0.25">
      <c r="A12642" s="3">
        <v>42501.677083302689</v>
      </c>
      <c r="B12642" s="4">
        <v>36.308121136549232</v>
      </c>
    </row>
    <row r="12643" spans="1:2" x14ac:dyDescent="0.25">
      <c r="A12643" s="3">
        <v>42501.687499969354</v>
      </c>
      <c r="B12643" s="4">
        <v>21.40920317144904</v>
      </c>
    </row>
    <row r="12644" spans="1:2" x14ac:dyDescent="0.25">
      <c r="A12644" s="3">
        <v>42501.697916636018</v>
      </c>
      <c r="B12644" s="4">
        <v>13.14051798039424</v>
      </c>
    </row>
    <row r="12645" spans="1:2" x14ac:dyDescent="0.25">
      <c r="A12645" s="3">
        <v>42501.708333302682</v>
      </c>
      <c r="B12645" s="4">
        <v>19.024157718391248</v>
      </c>
    </row>
    <row r="12646" spans="1:2" x14ac:dyDescent="0.25">
      <c r="A12646" s="3">
        <v>42501.718749969346</v>
      </c>
      <c r="B12646" s="4">
        <v>24.100156918403275</v>
      </c>
    </row>
    <row r="12647" spans="1:2" x14ac:dyDescent="0.25">
      <c r="A12647" s="3">
        <v>42501.729166636011</v>
      </c>
      <c r="B12647" s="4">
        <v>26.554728791905791</v>
      </c>
    </row>
    <row r="12648" spans="1:2" x14ac:dyDescent="0.25">
      <c r="A12648" s="3">
        <v>42501.739583302675</v>
      </c>
      <c r="B12648" s="4">
        <v>24.458817803414018</v>
      </c>
    </row>
    <row r="12649" spans="1:2" x14ac:dyDescent="0.25">
      <c r="A12649" s="3">
        <v>42501.749999969339</v>
      </c>
      <c r="B12649" s="4">
        <v>33.845481486224799</v>
      </c>
    </row>
    <row r="12650" spans="1:2" x14ac:dyDescent="0.25">
      <c r="A12650" s="3">
        <v>42501.760416636003</v>
      </c>
      <c r="B12650" s="4">
        <v>21.576548423352623</v>
      </c>
    </row>
    <row r="12651" spans="1:2" x14ac:dyDescent="0.25">
      <c r="A12651" s="3">
        <v>42501.770833302668</v>
      </c>
      <c r="B12651" s="4">
        <v>25.060251319915295</v>
      </c>
    </row>
    <row r="12652" spans="1:2" x14ac:dyDescent="0.25">
      <c r="A12652" s="3">
        <v>42501.781249969332</v>
      </c>
      <c r="B12652" s="4">
        <v>22.937990486795194</v>
      </c>
    </row>
    <row r="12653" spans="1:2" x14ac:dyDescent="0.25">
      <c r="A12653" s="3">
        <v>42501.791666635996</v>
      </c>
      <c r="B12653" s="4">
        <v>22.821399663369952</v>
      </c>
    </row>
    <row r="12654" spans="1:2" x14ac:dyDescent="0.25">
      <c r="A12654" s="3">
        <v>42501.80208330266</v>
      </c>
      <c r="B12654" s="4">
        <v>24.538130395604277</v>
      </c>
    </row>
    <row r="12655" spans="1:2" x14ac:dyDescent="0.25">
      <c r="A12655" s="3">
        <v>42501.812499969325</v>
      </c>
      <c r="B12655" s="4">
        <v>29.263749964023813</v>
      </c>
    </row>
    <row r="12656" spans="1:2" x14ac:dyDescent="0.25">
      <c r="A12656" s="3">
        <v>42501.822916635989</v>
      </c>
      <c r="B12656" s="4">
        <v>21.894438943801873</v>
      </c>
    </row>
    <row r="12657" spans="1:2" x14ac:dyDescent="0.25">
      <c r="A12657" s="3">
        <v>42501.833333302653</v>
      </c>
      <c r="B12657" s="4">
        <v>18.923320482840989</v>
      </c>
    </row>
    <row r="12658" spans="1:2" x14ac:dyDescent="0.25">
      <c r="A12658" s="3">
        <v>42501.843749969317</v>
      </c>
      <c r="B12658" s="4">
        <v>17.818666093421559</v>
      </c>
    </row>
    <row r="12659" spans="1:2" x14ac:dyDescent="0.25">
      <c r="A12659" s="3">
        <v>42501.854166635982</v>
      </c>
      <c r="B12659" s="4">
        <v>16.867944627559073</v>
      </c>
    </row>
    <row r="12660" spans="1:2" x14ac:dyDescent="0.25">
      <c r="A12660" s="3">
        <v>42501.864583302646</v>
      </c>
      <c r="B12660" s="4">
        <v>12.879677557285232</v>
      </c>
    </row>
    <row r="12661" spans="1:2" x14ac:dyDescent="0.25">
      <c r="A12661" s="3">
        <v>42501.87499996931</v>
      </c>
      <c r="B12661" s="4">
        <v>12.633397749369781</v>
      </c>
    </row>
    <row r="12662" spans="1:2" x14ac:dyDescent="0.25">
      <c r="A12662" s="3">
        <v>42501.885416635974</v>
      </c>
      <c r="B12662" s="4">
        <v>12.681850474980148</v>
      </c>
    </row>
    <row r="12663" spans="1:2" x14ac:dyDescent="0.25">
      <c r="A12663" s="3">
        <v>42501.895833302638</v>
      </c>
      <c r="B12663" s="4">
        <v>12.244741872306808</v>
      </c>
    </row>
    <row r="12664" spans="1:2" x14ac:dyDescent="0.25">
      <c r="A12664" s="3">
        <v>42501.906249969303</v>
      </c>
      <c r="B12664" s="4">
        <v>11.158648483785843</v>
      </c>
    </row>
    <row r="12665" spans="1:2" x14ac:dyDescent="0.25">
      <c r="A12665" s="3">
        <v>42501.916666635967</v>
      </c>
      <c r="B12665" s="4">
        <v>12.572924197978638</v>
      </c>
    </row>
    <row r="12666" spans="1:2" x14ac:dyDescent="0.25">
      <c r="A12666" s="3">
        <v>42501.927083302631</v>
      </c>
      <c r="B12666" s="4">
        <v>12.267807802594108</v>
      </c>
    </row>
    <row r="12667" spans="1:2" x14ac:dyDescent="0.25">
      <c r="A12667" s="3">
        <v>42501.937499969295</v>
      </c>
      <c r="B12667" s="4">
        <v>11.186575003336614</v>
      </c>
    </row>
    <row r="12668" spans="1:2" x14ac:dyDescent="0.25">
      <c r="A12668" s="3">
        <v>42501.94791663596</v>
      </c>
      <c r="B12668" s="4">
        <v>9.3088299534870167</v>
      </c>
    </row>
    <row r="12669" spans="1:2" x14ac:dyDescent="0.25">
      <c r="A12669" s="3">
        <v>42501.958333302624</v>
      </c>
      <c r="B12669" s="4">
        <v>8.5563645507619839</v>
      </c>
    </row>
    <row r="12670" spans="1:2" x14ac:dyDescent="0.25">
      <c r="A12670" s="3">
        <v>42501.968749969288</v>
      </c>
      <c r="B12670" s="4">
        <v>7.3572455010160063</v>
      </c>
    </row>
    <row r="12671" spans="1:2" x14ac:dyDescent="0.25">
      <c r="A12671" s="3">
        <v>42501.979166635952</v>
      </c>
      <c r="B12671" s="4">
        <v>6.6766089727569478</v>
      </c>
    </row>
    <row r="12672" spans="1:2" x14ac:dyDescent="0.25">
      <c r="A12672" s="3">
        <v>42501.989583302617</v>
      </c>
      <c r="B12672" s="4">
        <v>6.2447577014044855</v>
      </c>
    </row>
    <row r="12673" spans="1:2" x14ac:dyDescent="0.25">
      <c r="A12673" s="3">
        <v>42501.999999969281</v>
      </c>
      <c r="B12673" s="4">
        <v>5.9884260195714569</v>
      </c>
    </row>
    <row r="12674" spans="1:2" x14ac:dyDescent="0.25">
      <c r="A12674" s="3">
        <v>42502.010416635945</v>
      </c>
      <c r="B12674" s="4">
        <v>5.3075882997292938</v>
      </c>
    </row>
    <row r="12675" spans="1:2" x14ac:dyDescent="0.25">
      <c r="A12675" s="3">
        <v>42502.020833302609</v>
      </c>
      <c r="B12675" s="4">
        <v>5.0525643381655243</v>
      </c>
    </row>
    <row r="12676" spans="1:2" x14ac:dyDescent="0.25">
      <c r="A12676" s="3">
        <v>42502.031249969274</v>
      </c>
      <c r="B12676" s="4">
        <v>4.5646913503062221</v>
      </c>
    </row>
    <row r="12677" spans="1:2" x14ac:dyDescent="0.25">
      <c r="A12677" s="3">
        <v>42502.041666635938</v>
      </c>
      <c r="B12677" s="4">
        <v>4.4083690251684864</v>
      </c>
    </row>
    <row r="12678" spans="1:2" x14ac:dyDescent="0.25">
      <c r="A12678" s="3">
        <v>42502.052083302602</v>
      </c>
      <c r="B12678" s="4">
        <v>3.5607239969662143</v>
      </c>
    </row>
    <row r="12679" spans="1:2" x14ac:dyDescent="0.25">
      <c r="A12679" s="3">
        <v>42502.062499969266</v>
      </c>
      <c r="B12679" s="4">
        <v>3.3976917619250053</v>
      </c>
    </row>
    <row r="12680" spans="1:2" x14ac:dyDescent="0.25">
      <c r="A12680" s="3">
        <v>42502.072916635931</v>
      </c>
      <c r="B12680" s="4">
        <v>3.2423367386534374</v>
      </c>
    </row>
    <row r="12681" spans="1:2" x14ac:dyDescent="0.25">
      <c r="A12681" s="3">
        <v>42502.083333302595</v>
      </c>
      <c r="B12681" s="4">
        <v>4.1547430569240094</v>
      </c>
    </row>
    <row r="12682" spans="1:2" x14ac:dyDescent="0.25">
      <c r="A12682" s="3">
        <v>42502.093749969259</v>
      </c>
      <c r="B12682" s="4">
        <v>3.506722356425243</v>
      </c>
    </row>
    <row r="12683" spans="1:2" x14ac:dyDescent="0.25">
      <c r="A12683" s="3">
        <v>42502.104166635923</v>
      </c>
      <c r="B12683" s="4">
        <v>3.5158606165050323</v>
      </c>
    </row>
    <row r="12684" spans="1:2" x14ac:dyDescent="0.25">
      <c r="A12684" s="3">
        <v>42502.114583302588</v>
      </c>
      <c r="B12684" s="4">
        <v>3.2820491655991648</v>
      </c>
    </row>
    <row r="12685" spans="1:2" x14ac:dyDescent="0.25">
      <c r="A12685" s="3">
        <v>42502.124999969252</v>
      </c>
      <c r="B12685" s="4">
        <v>3.2068242283041974</v>
      </c>
    </row>
    <row r="12686" spans="1:2" x14ac:dyDescent="0.25">
      <c r="A12686" s="3">
        <v>42502.135416635916</v>
      </c>
      <c r="B12686" s="4">
        <v>3.2073803724432164</v>
      </c>
    </row>
    <row r="12687" spans="1:2" x14ac:dyDescent="0.25">
      <c r="A12687" s="3">
        <v>42502.14583330258</v>
      </c>
      <c r="B12687" s="4">
        <v>3.3141402310080195</v>
      </c>
    </row>
    <row r="12688" spans="1:2" x14ac:dyDescent="0.25">
      <c r="A12688" s="3">
        <v>42502.156249969245</v>
      </c>
      <c r="B12688" s="4">
        <v>2.6258469978033938</v>
      </c>
    </row>
    <row r="12689" spans="1:2" x14ac:dyDescent="0.25">
      <c r="A12689" s="3">
        <v>42502.166666635909</v>
      </c>
      <c r="B12689" s="4">
        <v>2.7934200051194313</v>
      </c>
    </row>
    <row r="12690" spans="1:2" x14ac:dyDescent="0.25">
      <c r="A12690" s="3">
        <v>42502.177083302573</v>
      </c>
      <c r="B12690" s="4">
        <v>3.4736096548715221</v>
      </c>
    </row>
    <row r="12691" spans="1:2" x14ac:dyDescent="0.25">
      <c r="A12691" s="3">
        <v>42502.187499969237</v>
      </c>
      <c r="B12691" s="4">
        <v>5.2704600232593544</v>
      </c>
    </row>
    <row r="12692" spans="1:2" x14ac:dyDescent="0.25">
      <c r="A12692" s="3">
        <v>42502.197916635901</v>
      </c>
      <c r="B12692" s="4">
        <v>5.4936872070177643</v>
      </c>
    </row>
    <row r="12693" spans="1:2" x14ac:dyDescent="0.25">
      <c r="A12693" s="3">
        <v>42502.208333302566</v>
      </c>
      <c r="B12693" s="4">
        <v>6.864255502991389</v>
      </c>
    </row>
    <row r="12694" spans="1:2" x14ac:dyDescent="0.25">
      <c r="A12694" s="3">
        <v>42502.21874996923</v>
      </c>
      <c r="B12694" s="4">
        <v>7.0722535364837738</v>
      </c>
    </row>
    <row r="12695" spans="1:2" x14ac:dyDescent="0.25">
      <c r="A12695" s="3">
        <v>42502.229166635894</v>
      </c>
      <c r="B12695" s="4">
        <v>8.2356572732143558</v>
      </c>
    </row>
    <row r="12696" spans="1:2" x14ac:dyDescent="0.25">
      <c r="A12696" s="3">
        <v>42502.239583302558</v>
      </c>
      <c r="B12696" s="4">
        <v>10.090640607030938</v>
      </c>
    </row>
    <row r="12697" spans="1:2" x14ac:dyDescent="0.25">
      <c r="A12697" s="3">
        <v>42502.249999969223</v>
      </c>
      <c r="B12697" s="4">
        <v>12.483548765849985</v>
      </c>
    </row>
    <row r="12698" spans="1:2" x14ac:dyDescent="0.25">
      <c r="A12698" s="3">
        <v>42502.260416635887</v>
      </c>
      <c r="B12698" s="4">
        <v>13.222707852569789</v>
      </c>
    </row>
    <row r="12699" spans="1:2" x14ac:dyDescent="0.25">
      <c r="A12699" s="3">
        <v>42502.270833302551</v>
      </c>
      <c r="B12699" s="4">
        <v>15.50865829759671</v>
      </c>
    </row>
    <row r="12700" spans="1:2" x14ac:dyDescent="0.25">
      <c r="A12700" s="3">
        <v>42502.281249969215</v>
      </c>
      <c r="B12700" s="4">
        <v>15.192261559960794</v>
      </c>
    </row>
    <row r="12701" spans="1:2" x14ac:dyDescent="0.25">
      <c r="A12701" s="3">
        <v>42502.29166663588</v>
      </c>
      <c r="B12701" s="4">
        <v>25.85303219118299</v>
      </c>
    </row>
    <row r="12702" spans="1:2" x14ac:dyDescent="0.25">
      <c r="A12702" s="3">
        <v>42502.302083302544</v>
      </c>
      <c r="B12702" s="4">
        <v>25.660327401454744</v>
      </c>
    </row>
    <row r="12703" spans="1:2" x14ac:dyDescent="0.25">
      <c r="A12703" s="3">
        <v>42502.312499969208</v>
      </c>
      <c r="B12703" s="4">
        <v>28.666577767519943</v>
      </c>
    </row>
    <row r="12704" spans="1:2" x14ac:dyDescent="0.25">
      <c r="A12704" s="3">
        <v>42502.322916635872</v>
      </c>
      <c r="B12704" s="4">
        <v>22.052024130227366</v>
      </c>
    </row>
    <row r="12705" spans="1:2" x14ac:dyDescent="0.25">
      <c r="A12705" s="3">
        <v>42502.333333302537</v>
      </c>
      <c r="B12705" s="4">
        <v>27.892732022652517</v>
      </c>
    </row>
    <row r="12706" spans="1:2" x14ac:dyDescent="0.25">
      <c r="A12706" s="3">
        <v>42502.343749969201</v>
      </c>
      <c r="B12706" s="4">
        <v>33.515268666193101</v>
      </c>
    </row>
    <row r="12707" spans="1:2" x14ac:dyDescent="0.25">
      <c r="A12707" s="3">
        <v>42502.354166635865</v>
      </c>
      <c r="B12707" s="4">
        <v>38.905516855319021</v>
      </c>
    </row>
    <row r="12708" spans="1:2" x14ac:dyDescent="0.25">
      <c r="A12708" s="3">
        <v>42502.364583302529</v>
      </c>
      <c r="B12708" s="4">
        <v>34.297110451305024</v>
      </c>
    </row>
    <row r="12709" spans="1:2" x14ac:dyDescent="0.25">
      <c r="A12709" s="3">
        <v>42502.374999969194</v>
      </c>
      <c r="B12709" s="4">
        <v>35.366279040616583</v>
      </c>
    </row>
    <row r="12710" spans="1:2" x14ac:dyDescent="0.25">
      <c r="A12710" s="3">
        <v>42502.385416635858</v>
      </c>
      <c r="B12710" s="4">
        <v>39.268081209011186</v>
      </c>
    </row>
    <row r="12711" spans="1:2" x14ac:dyDescent="0.25">
      <c r="A12711" s="3">
        <v>42502.395833302522</v>
      </c>
      <c r="B12711" s="4">
        <v>36.185706987929301</v>
      </c>
    </row>
    <row r="12712" spans="1:2" x14ac:dyDescent="0.25">
      <c r="A12712" s="3">
        <v>42502.406249969186</v>
      </c>
      <c r="B12712" s="4">
        <v>28.746093842139345</v>
      </c>
    </row>
    <row r="12713" spans="1:2" x14ac:dyDescent="0.25">
      <c r="A12713" s="3">
        <v>42502.416666635851</v>
      </c>
      <c r="B12713" s="4">
        <v>27.241180076711593</v>
      </c>
    </row>
    <row r="12714" spans="1:2" x14ac:dyDescent="0.25">
      <c r="A12714" s="3">
        <v>42502.427083302515</v>
      </c>
      <c r="B12714" s="4">
        <v>21.027719897335</v>
      </c>
    </row>
    <row r="12715" spans="1:2" x14ac:dyDescent="0.25">
      <c r="A12715" s="3">
        <v>42502.437499969179</v>
      </c>
      <c r="B12715" s="4">
        <v>61.912176982899233</v>
      </c>
    </row>
    <row r="12716" spans="1:2" x14ac:dyDescent="0.25">
      <c r="A12716" s="3">
        <v>42502.447916635843</v>
      </c>
      <c r="B12716" s="4">
        <v>49.918724924494754</v>
      </c>
    </row>
    <row r="12717" spans="1:2" x14ac:dyDescent="0.25">
      <c r="A12717" s="3">
        <v>42502.458333302508</v>
      </c>
      <c r="B12717" s="4">
        <v>41.61061081760878</v>
      </c>
    </row>
    <row r="12718" spans="1:2" x14ac:dyDescent="0.25">
      <c r="A12718" s="3">
        <v>42502.468749969172</v>
      </c>
      <c r="B12718" s="4">
        <v>37.546530500971976</v>
      </c>
    </row>
    <row r="12719" spans="1:2" x14ac:dyDescent="0.25">
      <c r="A12719" s="3">
        <v>42502.479166635836</v>
      </c>
      <c r="B12719" s="4">
        <v>34.563901523228324</v>
      </c>
    </row>
    <row r="12720" spans="1:2" x14ac:dyDescent="0.25">
      <c r="A12720" s="3">
        <v>42502.4895833025</v>
      </c>
      <c r="B12720" s="4">
        <v>36.617155726687045</v>
      </c>
    </row>
    <row r="12721" spans="1:2" x14ac:dyDescent="0.25">
      <c r="A12721" s="3">
        <v>42502.499999969164</v>
      </c>
      <c r="B12721" s="4">
        <v>33.856393034966146</v>
      </c>
    </row>
    <row r="12722" spans="1:2" x14ac:dyDescent="0.25">
      <c r="A12722" s="3">
        <v>42502.510416635829</v>
      </c>
      <c r="B12722" s="4">
        <v>30.090915596395686</v>
      </c>
    </row>
    <row r="12723" spans="1:2" x14ac:dyDescent="0.25">
      <c r="A12723" s="3">
        <v>42502.520833302493</v>
      </c>
      <c r="B12723" s="4">
        <v>26.613729919156977</v>
      </c>
    </row>
    <row r="12724" spans="1:2" x14ac:dyDescent="0.25">
      <c r="A12724" s="3">
        <v>42502.531249969157</v>
      </c>
      <c r="B12724" s="4">
        <v>16.841218468553183</v>
      </c>
    </row>
    <row r="12725" spans="1:2" x14ac:dyDescent="0.25">
      <c r="A12725" s="3">
        <v>42502.541666635821</v>
      </c>
      <c r="B12725" s="4">
        <v>19.391328075328882</v>
      </c>
    </row>
    <row r="12726" spans="1:2" x14ac:dyDescent="0.25">
      <c r="A12726" s="3">
        <v>42502.552083302486</v>
      </c>
      <c r="B12726" s="4">
        <v>77.955832853968232</v>
      </c>
    </row>
    <row r="12727" spans="1:2" x14ac:dyDescent="0.25">
      <c r="A12727" s="3">
        <v>42502.56249996915</v>
      </c>
      <c r="B12727" s="4">
        <v>35.610010085435519</v>
      </c>
    </row>
    <row r="12728" spans="1:2" x14ac:dyDescent="0.25">
      <c r="A12728" s="3">
        <v>42502.572916635814</v>
      </c>
      <c r="B12728" s="4">
        <v>30.268459677791537</v>
      </c>
    </row>
    <row r="12729" spans="1:2" x14ac:dyDescent="0.25">
      <c r="A12729" s="3">
        <v>42502.583333302478</v>
      </c>
      <c r="B12729" s="4">
        <v>20.216315815497587</v>
      </c>
    </row>
    <row r="12730" spans="1:2" x14ac:dyDescent="0.25">
      <c r="A12730" s="3">
        <v>42502.593749969143</v>
      </c>
      <c r="B12730" s="4">
        <v>33.164903033332074</v>
      </c>
    </row>
    <row r="12731" spans="1:2" x14ac:dyDescent="0.25">
      <c r="A12731" s="3">
        <v>42502.604166635807</v>
      </c>
      <c r="B12731" s="4">
        <v>45.864995132356768</v>
      </c>
    </row>
    <row r="12732" spans="1:2" x14ac:dyDescent="0.25">
      <c r="A12732" s="3">
        <v>42502.614583302471</v>
      </c>
      <c r="B12732" s="4">
        <v>20.752093571373795</v>
      </c>
    </row>
    <row r="12733" spans="1:2" x14ac:dyDescent="0.25">
      <c r="A12733" s="3">
        <v>42502.624999969135</v>
      </c>
      <c r="B12733" s="4">
        <v>9.8010262974740101</v>
      </c>
    </row>
    <row r="12734" spans="1:2" x14ac:dyDescent="0.25">
      <c r="A12734" s="3">
        <v>42502.6354166358</v>
      </c>
      <c r="B12734" s="4">
        <v>15.949969608153401</v>
      </c>
    </row>
    <row r="12735" spans="1:2" x14ac:dyDescent="0.25">
      <c r="A12735" s="3">
        <v>42502.645833302464</v>
      </c>
      <c r="B12735" s="4">
        <v>13.164221902968249</v>
      </c>
    </row>
    <row r="12736" spans="1:2" x14ac:dyDescent="0.25">
      <c r="A12736" s="3">
        <v>42502.656249969128</v>
      </c>
      <c r="B12736" s="4">
        <v>55.825867993918287</v>
      </c>
    </row>
    <row r="12737" spans="1:2" x14ac:dyDescent="0.25">
      <c r="A12737" s="3">
        <v>42502.666666635792</v>
      </c>
      <c r="B12737" s="4">
        <v>16.468090529672416</v>
      </c>
    </row>
    <row r="12738" spans="1:2" x14ac:dyDescent="0.25">
      <c r="A12738" s="3">
        <v>42502.677083302457</v>
      </c>
      <c r="B12738" s="4">
        <v>23.965575122686904</v>
      </c>
    </row>
    <row r="12739" spans="1:2" x14ac:dyDescent="0.25">
      <c r="A12739" s="3">
        <v>42502.687499969121</v>
      </c>
      <c r="B12739" s="4">
        <v>21.500630690856688</v>
      </c>
    </row>
    <row r="12740" spans="1:2" x14ac:dyDescent="0.25">
      <c r="A12740" s="3">
        <v>42502.697916635785</v>
      </c>
      <c r="B12740" s="4">
        <v>15.802031450013047</v>
      </c>
    </row>
    <row r="12741" spans="1:2" x14ac:dyDescent="0.25">
      <c r="A12741" s="3">
        <v>42502.708333302449</v>
      </c>
      <c r="B12741" s="4">
        <v>16.457823195525211</v>
      </c>
    </row>
    <row r="12742" spans="1:2" x14ac:dyDescent="0.25">
      <c r="A12742" s="3">
        <v>42502.718749969114</v>
      </c>
      <c r="B12742" s="4">
        <v>24.212997924417369</v>
      </c>
    </row>
    <row r="12743" spans="1:2" x14ac:dyDescent="0.25">
      <c r="A12743" s="3">
        <v>42502.729166635778</v>
      </c>
      <c r="B12743" s="4">
        <v>30.59386360377658</v>
      </c>
    </row>
    <row r="12744" spans="1:2" x14ac:dyDescent="0.25">
      <c r="A12744" s="3">
        <v>42502.739583302442</v>
      </c>
      <c r="B12744" s="4">
        <v>23.840932753750774</v>
      </c>
    </row>
    <row r="12745" spans="1:2" x14ac:dyDescent="0.25">
      <c r="A12745" s="3">
        <v>42502.749999969106</v>
      </c>
      <c r="B12745" s="4">
        <v>18.403294006712109</v>
      </c>
    </row>
    <row r="12746" spans="1:2" x14ac:dyDescent="0.25">
      <c r="A12746" s="3">
        <v>42502.760416635771</v>
      </c>
      <c r="B12746" s="4">
        <v>29.656016169580532</v>
      </c>
    </row>
    <row r="12747" spans="1:2" x14ac:dyDescent="0.25">
      <c r="A12747" s="3">
        <v>42502.770833302435</v>
      </c>
      <c r="B12747" s="4">
        <v>15.98526450075453</v>
      </c>
    </row>
    <row r="12748" spans="1:2" x14ac:dyDescent="0.25">
      <c r="A12748" s="3">
        <v>42502.781249969099</v>
      </c>
      <c r="B12748" s="4">
        <v>29.457272415279789</v>
      </c>
    </row>
    <row r="12749" spans="1:2" x14ac:dyDescent="0.25">
      <c r="A12749" s="3">
        <v>42502.791666635763</v>
      </c>
      <c r="B12749" s="4">
        <v>30.365160799898742</v>
      </c>
    </row>
    <row r="12750" spans="1:2" x14ac:dyDescent="0.25">
      <c r="A12750" s="3">
        <v>42502.802083302427</v>
      </c>
      <c r="B12750" s="4">
        <v>22.200352924676061</v>
      </c>
    </row>
    <row r="12751" spans="1:2" x14ac:dyDescent="0.25">
      <c r="A12751" s="3">
        <v>42502.812499969092</v>
      </c>
      <c r="B12751" s="4">
        <v>25.22306498408528</v>
      </c>
    </row>
    <row r="12752" spans="1:2" x14ac:dyDescent="0.25">
      <c r="A12752" s="3">
        <v>42502.822916635756</v>
      </c>
      <c r="B12752" s="4">
        <v>30.062169997455193</v>
      </c>
    </row>
    <row r="12753" spans="1:2" x14ac:dyDescent="0.25">
      <c r="A12753" s="3">
        <v>42502.83333330242</v>
      </c>
      <c r="B12753" s="4">
        <v>23.032425388219533</v>
      </c>
    </row>
    <row r="12754" spans="1:2" x14ac:dyDescent="0.25">
      <c r="A12754" s="3">
        <v>42502.843749969084</v>
      </c>
      <c r="B12754" s="4">
        <v>23.533629168494137</v>
      </c>
    </row>
    <row r="12755" spans="1:2" x14ac:dyDescent="0.25">
      <c r="A12755" s="3">
        <v>42502.854166635749</v>
      </c>
      <c r="B12755" s="4">
        <v>18.677907708315331</v>
      </c>
    </row>
    <row r="12756" spans="1:2" x14ac:dyDescent="0.25">
      <c r="A12756" s="3">
        <v>42502.864583302413</v>
      </c>
      <c r="B12756" s="4">
        <v>14.194141360851198</v>
      </c>
    </row>
    <row r="12757" spans="1:2" x14ac:dyDescent="0.25">
      <c r="A12757" s="3">
        <v>42502.874999969077</v>
      </c>
      <c r="B12757" s="4">
        <v>13.230802282929318</v>
      </c>
    </row>
    <row r="12758" spans="1:2" x14ac:dyDescent="0.25">
      <c r="A12758" s="3">
        <v>42502.885416635741</v>
      </c>
      <c r="B12758" s="4">
        <v>11.792536764825975</v>
      </c>
    </row>
    <row r="12759" spans="1:2" x14ac:dyDescent="0.25">
      <c r="A12759" s="3">
        <v>42502.895833302406</v>
      </c>
      <c r="B12759" s="4">
        <v>11.497181933293449</v>
      </c>
    </row>
    <row r="12760" spans="1:2" x14ac:dyDescent="0.25">
      <c r="A12760" s="3">
        <v>42502.90624996907</v>
      </c>
      <c r="B12760" s="4">
        <v>11.39159588386487</v>
      </c>
    </row>
    <row r="12761" spans="1:2" x14ac:dyDescent="0.25">
      <c r="A12761" s="3">
        <v>42502.916666635734</v>
      </c>
      <c r="B12761" s="4">
        <v>12.14167556298831</v>
      </c>
    </row>
    <row r="12762" spans="1:2" x14ac:dyDescent="0.25">
      <c r="A12762" s="3">
        <v>42502.927083302398</v>
      </c>
      <c r="B12762" s="4">
        <v>11.4124282930911</v>
      </c>
    </row>
    <row r="12763" spans="1:2" x14ac:dyDescent="0.25">
      <c r="A12763" s="3">
        <v>42502.937499969063</v>
      </c>
      <c r="B12763" s="4">
        <v>11.380792574515485</v>
      </c>
    </row>
    <row r="12764" spans="1:2" x14ac:dyDescent="0.25">
      <c r="A12764" s="3">
        <v>42502.947916635727</v>
      </c>
      <c r="B12764" s="4">
        <v>10.284779813053476</v>
      </c>
    </row>
    <row r="12765" spans="1:2" x14ac:dyDescent="0.25">
      <c r="A12765" s="3">
        <v>42502.958333302391</v>
      </c>
      <c r="B12765" s="4">
        <v>9.2226146470145451</v>
      </c>
    </row>
    <row r="12766" spans="1:2" x14ac:dyDescent="0.25">
      <c r="A12766" s="3">
        <v>42502.968749969055</v>
      </c>
      <c r="B12766" s="4">
        <v>7.8863541108201698</v>
      </c>
    </row>
    <row r="12767" spans="1:2" x14ac:dyDescent="0.25">
      <c r="A12767" s="3">
        <v>42502.97916663572</v>
      </c>
      <c r="B12767" s="4">
        <v>7.9585675278931731</v>
      </c>
    </row>
    <row r="12768" spans="1:2" x14ac:dyDescent="0.25">
      <c r="A12768" s="3">
        <v>42502.989583302384</v>
      </c>
      <c r="B12768" s="4">
        <v>8.0576951035464397</v>
      </c>
    </row>
    <row r="12769" spans="1:2" x14ac:dyDescent="0.25">
      <c r="A12769" s="3">
        <v>42502.999999969048</v>
      </c>
      <c r="B12769" s="4">
        <v>6.5165727486544407</v>
      </c>
    </row>
    <row r="12770" spans="1:2" x14ac:dyDescent="0.25">
      <c r="A12770" s="3">
        <v>42503.010416635712</v>
      </c>
      <c r="B12770" s="4">
        <v>6.0075972396627586</v>
      </c>
    </row>
    <row r="12771" spans="1:2" x14ac:dyDescent="0.25">
      <c r="A12771" s="3">
        <v>42503.020833302377</v>
      </c>
      <c r="B12771" s="4">
        <v>5.9080527923560995</v>
      </c>
    </row>
    <row r="12772" spans="1:2" x14ac:dyDescent="0.25">
      <c r="A12772" s="3">
        <v>42503.031249969041</v>
      </c>
      <c r="B12772" s="4">
        <v>4.8885937897398275</v>
      </c>
    </row>
    <row r="12773" spans="1:2" x14ac:dyDescent="0.25">
      <c r="A12773" s="3">
        <v>42503.041666635705</v>
      </c>
      <c r="B12773" s="4">
        <v>4.8086263410032135</v>
      </c>
    </row>
    <row r="12774" spans="1:2" x14ac:dyDescent="0.25">
      <c r="A12774" s="3">
        <v>42503.052083302369</v>
      </c>
      <c r="B12774" s="4">
        <v>3.8139220093718063</v>
      </c>
    </row>
    <row r="12775" spans="1:2" x14ac:dyDescent="0.25">
      <c r="A12775" s="3">
        <v>42503.062499969034</v>
      </c>
      <c r="B12775" s="4">
        <v>2.7061118235079973</v>
      </c>
    </row>
    <row r="12776" spans="1:2" x14ac:dyDescent="0.25">
      <c r="A12776" s="3">
        <v>42503.072916635698</v>
      </c>
      <c r="B12776" s="4">
        <v>3.5144691829488828</v>
      </c>
    </row>
    <row r="12777" spans="1:2" x14ac:dyDescent="0.25">
      <c r="A12777" s="3">
        <v>42503.083333302362</v>
      </c>
      <c r="B12777" s="4">
        <v>3.5424692602349421</v>
      </c>
    </row>
    <row r="12778" spans="1:2" x14ac:dyDescent="0.25">
      <c r="A12778" s="3">
        <v>42503.093749969026</v>
      </c>
      <c r="B12778" s="4">
        <v>3.3463201256130142</v>
      </c>
    </row>
    <row r="12779" spans="1:2" x14ac:dyDescent="0.25">
      <c r="A12779" s="3">
        <v>42503.10416663569</v>
      </c>
      <c r="B12779" s="4">
        <v>3.4808539588713452</v>
      </c>
    </row>
    <row r="12780" spans="1:2" x14ac:dyDescent="0.25">
      <c r="A12780" s="3">
        <v>42503.114583302355</v>
      </c>
      <c r="B12780" s="4">
        <v>3.1078170933590328</v>
      </c>
    </row>
    <row r="12781" spans="1:2" x14ac:dyDescent="0.25">
      <c r="A12781" s="3">
        <v>42503.124999969019</v>
      </c>
      <c r="B12781" s="4">
        <v>3.3908528001524769</v>
      </c>
    </row>
    <row r="12782" spans="1:2" x14ac:dyDescent="0.25">
      <c r="A12782" s="3">
        <v>42503.135416635683</v>
      </c>
      <c r="B12782" s="4">
        <v>3.3854496058260883</v>
      </c>
    </row>
    <row r="12783" spans="1:2" x14ac:dyDescent="0.25">
      <c r="A12783" s="3">
        <v>42503.145833302347</v>
      </c>
      <c r="B12783" s="4">
        <v>3.4158994971926062</v>
      </c>
    </row>
    <row r="12784" spans="1:2" x14ac:dyDescent="0.25">
      <c r="A12784" s="3">
        <v>42503.156249969012</v>
      </c>
      <c r="B12784" s="4">
        <v>3.363758276873885</v>
      </c>
    </row>
    <row r="12785" spans="1:2" x14ac:dyDescent="0.25">
      <c r="A12785" s="3">
        <v>42503.166666635676</v>
      </c>
      <c r="B12785" s="4">
        <v>3.6124008563786933</v>
      </c>
    </row>
    <row r="12786" spans="1:2" x14ac:dyDescent="0.25">
      <c r="A12786" s="3">
        <v>42503.17708330234</v>
      </c>
      <c r="B12786" s="4">
        <v>3.5475584039101755</v>
      </c>
    </row>
    <row r="12787" spans="1:2" x14ac:dyDescent="0.25">
      <c r="A12787" s="3">
        <v>42503.187499969004</v>
      </c>
      <c r="B12787" s="4">
        <v>5.1310361468955197</v>
      </c>
    </row>
    <row r="12788" spans="1:2" x14ac:dyDescent="0.25">
      <c r="A12788" s="3">
        <v>42503.197916635669</v>
      </c>
      <c r="B12788" s="4">
        <v>5.6292399554308865</v>
      </c>
    </row>
    <row r="12789" spans="1:2" x14ac:dyDescent="0.25">
      <c r="A12789" s="3">
        <v>42503.208333302333</v>
      </c>
      <c r="B12789" s="4">
        <v>6.9433773602690296</v>
      </c>
    </row>
    <row r="12790" spans="1:2" x14ac:dyDescent="0.25">
      <c r="A12790" s="3">
        <v>42503.218749968997</v>
      </c>
      <c r="B12790" s="4">
        <v>8.8578046722668393</v>
      </c>
    </row>
    <row r="12791" spans="1:2" x14ac:dyDescent="0.25">
      <c r="A12791" s="3">
        <v>42503.229166635661</v>
      </c>
      <c r="B12791" s="4">
        <v>10.748802527729721</v>
      </c>
    </row>
    <row r="12792" spans="1:2" x14ac:dyDescent="0.25">
      <c r="A12792" s="3">
        <v>42503.239583302326</v>
      </c>
      <c r="B12792" s="4">
        <v>12.846229392693612</v>
      </c>
    </row>
    <row r="12793" spans="1:2" x14ac:dyDescent="0.25">
      <c r="A12793" s="3">
        <v>42503.24999996899</v>
      </c>
      <c r="B12793" s="4">
        <v>15.566188251923677</v>
      </c>
    </row>
    <row r="12794" spans="1:2" x14ac:dyDescent="0.25">
      <c r="A12794" s="3">
        <v>42503.260416635654</v>
      </c>
      <c r="B12794" s="4">
        <v>19.448511801758375</v>
      </c>
    </row>
    <row r="12795" spans="1:2" x14ac:dyDescent="0.25">
      <c r="A12795" s="3">
        <v>42503.270833302318</v>
      </c>
      <c r="B12795" s="4">
        <v>22.571963811171553</v>
      </c>
    </row>
    <row r="12796" spans="1:2" x14ac:dyDescent="0.25">
      <c r="A12796" s="3">
        <v>42503.281249968983</v>
      </c>
      <c r="B12796" s="4">
        <v>24.563106275833366</v>
      </c>
    </row>
    <row r="12797" spans="1:2" x14ac:dyDescent="0.25">
      <c r="A12797" s="3">
        <v>42503.291666635647</v>
      </c>
      <c r="B12797" s="4">
        <v>26.600207713476962</v>
      </c>
    </row>
    <row r="12798" spans="1:2" x14ac:dyDescent="0.25">
      <c r="A12798" s="3">
        <v>42503.302083302311</v>
      </c>
      <c r="B12798" s="4">
        <v>27.644647813910243</v>
      </c>
    </row>
    <row r="12799" spans="1:2" x14ac:dyDescent="0.25">
      <c r="A12799" s="3">
        <v>42503.312499968975</v>
      </c>
      <c r="B12799" s="4">
        <v>30.208957843173589</v>
      </c>
    </row>
    <row r="12800" spans="1:2" x14ac:dyDescent="0.25">
      <c r="A12800" s="3">
        <v>42503.32291663564</v>
      </c>
      <c r="B12800" s="4">
        <v>32.281017971677024</v>
      </c>
    </row>
    <row r="12801" spans="1:2" x14ac:dyDescent="0.25">
      <c r="A12801" s="3">
        <v>42503.333333302304</v>
      </c>
      <c r="B12801" s="4">
        <v>33.68346867405478</v>
      </c>
    </row>
    <row r="12802" spans="1:2" x14ac:dyDescent="0.25">
      <c r="A12802" s="3">
        <v>42503.343749968968</v>
      </c>
      <c r="B12802" s="4">
        <v>31.73523583712587</v>
      </c>
    </row>
    <row r="12803" spans="1:2" x14ac:dyDescent="0.25">
      <c r="A12803" s="3">
        <v>42503.354166635632</v>
      </c>
      <c r="B12803" s="4">
        <v>37.30743311781444</v>
      </c>
    </row>
    <row r="12804" spans="1:2" x14ac:dyDescent="0.25">
      <c r="A12804" s="3">
        <v>42503.364583302297</v>
      </c>
      <c r="B12804" s="4">
        <v>34.499608212909969</v>
      </c>
    </row>
    <row r="12805" spans="1:2" x14ac:dyDescent="0.25">
      <c r="A12805" s="3">
        <v>42503.374999968961</v>
      </c>
      <c r="B12805" s="4">
        <v>30.017066527140344</v>
      </c>
    </row>
    <row r="12806" spans="1:2" x14ac:dyDescent="0.25">
      <c r="A12806" s="3">
        <v>42503.385416635625</v>
      </c>
      <c r="B12806" s="4">
        <v>30.131755347170035</v>
      </c>
    </row>
    <row r="12807" spans="1:2" x14ac:dyDescent="0.25">
      <c r="A12807" s="3">
        <v>42503.395833302289</v>
      </c>
      <c r="B12807" s="4">
        <v>35.916412850115144</v>
      </c>
    </row>
    <row r="12808" spans="1:2" x14ac:dyDescent="0.25">
      <c r="A12808" s="3">
        <v>42503.406249968953</v>
      </c>
      <c r="B12808" s="4">
        <v>31.998171925451128</v>
      </c>
    </row>
    <row r="12809" spans="1:2" x14ac:dyDescent="0.25">
      <c r="A12809" s="3">
        <v>42503.416666635618</v>
      </c>
      <c r="B12809" s="4">
        <v>27.340311653468955</v>
      </c>
    </row>
    <row r="12810" spans="1:2" x14ac:dyDescent="0.25">
      <c r="A12810" s="3">
        <v>42503.427083302282</v>
      </c>
      <c r="B12810" s="4">
        <v>33.963693774998468</v>
      </c>
    </row>
    <row r="12811" spans="1:2" x14ac:dyDescent="0.25">
      <c r="A12811" s="3">
        <v>42503.437499968946</v>
      </c>
      <c r="B12811" s="4">
        <v>23.141530585982157</v>
      </c>
    </row>
    <row r="12812" spans="1:2" x14ac:dyDescent="0.25">
      <c r="A12812" s="3">
        <v>42503.44791663561</v>
      </c>
      <c r="B12812" s="4">
        <v>40.315920062377337</v>
      </c>
    </row>
    <row r="12813" spans="1:2" x14ac:dyDescent="0.25">
      <c r="A12813" s="3">
        <v>42503.458333302275</v>
      </c>
      <c r="B12813" s="4">
        <v>36.824379976228293</v>
      </c>
    </row>
    <row r="12814" spans="1:2" x14ac:dyDescent="0.25">
      <c r="A12814" s="3">
        <v>42503.468749968939</v>
      </c>
      <c r="B12814" s="4">
        <v>27.846089204834293</v>
      </c>
    </row>
    <row r="12815" spans="1:2" x14ac:dyDescent="0.25">
      <c r="A12815" s="3">
        <v>42503.479166635603</v>
      </c>
      <c r="B12815" s="4">
        <v>9.8324224513982976</v>
      </c>
    </row>
    <row r="12816" spans="1:2" x14ac:dyDescent="0.25">
      <c r="A12816" s="3">
        <v>42503.489583302267</v>
      </c>
      <c r="B12816" s="4">
        <v>38.067419002397578</v>
      </c>
    </row>
    <row r="12817" spans="1:2" x14ac:dyDescent="0.25">
      <c r="A12817" s="3">
        <v>42503.499999968932</v>
      </c>
      <c r="B12817" s="4">
        <v>69.787086364022045</v>
      </c>
    </row>
    <row r="12818" spans="1:2" x14ac:dyDescent="0.25">
      <c r="A12818" s="3">
        <v>42503.510416635596</v>
      </c>
      <c r="B12818" s="4">
        <v>29.809785467073262</v>
      </c>
    </row>
    <row r="12819" spans="1:2" x14ac:dyDescent="0.25">
      <c r="A12819" s="3">
        <v>42503.52083330226</v>
      </c>
      <c r="B12819" s="4">
        <v>12.06321649248834</v>
      </c>
    </row>
    <row r="12820" spans="1:2" x14ac:dyDescent="0.25">
      <c r="A12820" s="3">
        <v>42503.531249968924</v>
      </c>
      <c r="B12820" s="4">
        <v>2.3367971188538008</v>
      </c>
    </row>
    <row r="12821" spans="1:2" x14ac:dyDescent="0.25">
      <c r="A12821" s="3">
        <v>42503.541666635589</v>
      </c>
      <c r="B12821" s="4">
        <v>61.219039115406133</v>
      </c>
    </row>
    <row r="12822" spans="1:2" x14ac:dyDescent="0.25">
      <c r="A12822" s="3">
        <v>42503.552083302253</v>
      </c>
      <c r="B12822" s="4">
        <v>7.2872445580407952E-2</v>
      </c>
    </row>
    <row r="12823" spans="1:2" x14ac:dyDescent="0.25">
      <c r="A12823" s="3">
        <v>42503.562499968917</v>
      </c>
      <c r="B12823" s="4">
        <v>36.53547210948031</v>
      </c>
    </row>
    <row r="12824" spans="1:2" x14ac:dyDescent="0.25">
      <c r="A12824" s="3">
        <v>42503.572916635581</v>
      </c>
      <c r="B12824" s="4">
        <v>21.616014753454852</v>
      </c>
    </row>
    <row r="12825" spans="1:2" x14ac:dyDescent="0.25">
      <c r="A12825" s="3">
        <v>42503.583333302246</v>
      </c>
      <c r="B12825" s="4">
        <v>10.826838727217137</v>
      </c>
    </row>
    <row r="12826" spans="1:2" x14ac:dyDescent="0.25">
      <c r="A12826" s="3">
        <v>42503.59374996891</v>
      </c>
      <c r="B12826" s="4">
        <v>20.937741662480217</v>
      </c>
    </row>
    <row r="12827" spans="1:2" x14ac:dyDescent="0.25">
      <c r="A12827" s="3">
        <v>42503.604166635574</v>
      </c>
      <c r="B12827" s="4">
        <v>45.260880171062688</v>
      </c>
    </row>
    <row r="12828" spans="1:2" x14ac:dyDescent="0.25">
      <c r="A12828" s="3">
        <v>42503.614583302238</v>
      </c>
      <c r="B12828" s="4">
        <v>9.2027703767864111</v>
      </c>
    </row>
    <row r="12829" spans="1:2" x14ac:dyDescent="0.25">
      <c r="A12829" s="3">
        <v>42503.624999968903</v>
      </c>
      <c r="B12829" s="4">
        <v>7.5455817263985159</v>
      </c>
    </row>
    <row r="12830" spans="1:2" x14ac:dyDescent="0.25">
      <c r="A12830" s="3">
        <v>42503.635416635567</v>
      </c>
      <c r="B12830" s="4">
        <v>40.533425891750497</v>
      </c>
    </row>
    <row r="12831" spans="1:2" x14ac:dyDescent="0.25">
      <c r="A12831" s="3">
        <v>42503.645833302231</v>
      </c>
      <c r="B12831" s="4">
        <v>13.166060734737906</v>
      </c>
    </row>
    <row r="12832" spans="1:2" x14ac:dyDescent="0.25">
      <c r="A12832" s="3">
        <v>42503.656249968895</v>
      </c>
      <c r="B12832" s="4">
        <v>15.959614403082194</v>
      </c>
    </row>
    <row r="12833" spans="1:2" x14ac:dyDescent="0.25">
      <c r="A12833" s="3">
        <v>42503.66666663556</v>
      </c>
      <c r="B12833" s="4">
        <v>56.136647381740133</v>
      </c>
    </row>
    <row r="12834" spans="1:2" x14ac:dyDescent="0.25">
      <c r="A12834" s="3">
        <v>42503.677083302224</v>
      </c>
      <c r="B12834" s="4">
        <v>10.287200643109816</v>
      </c>
    </row>
    <row r="12835" spans="1:2" x14ac:dyDescent="0.25">
      <c r="A12835" s="3">
        <v>42503.687499968888</v>
      </c>
      <c r="B12835" s="4">
        <v>54.935449879057373</v>
      </c>
    </row>
    <row r="12836" spans="1:2" x14ac:dyDescent="0.25">
      <c r="A12836" s="3">
        <v>42503.697916635552</v>
      </c>
      <c r="B12836" s="4">
        <v>41.015409369985214</v>
      </c>
    </row>
    <row r="12837" spans="1:2" x14ac:dyDescent="0.25">
      <c r="A12837" s="3">
        <v>42503.708333302216</v>
      </c>
      <c r="B12837" s="4">
        <v>13.50485749454038</v>
      </c>
    </row>
    <row r="12838" spans="1:2" x14ac:dyDescent="0.25">
      <c r="A12838" s="3">
        <v>42503.718749968881</v>
      </c>
      <c r="B12838" s="4">
        <v>16.787555131381943</v>
      </c>
    </row>
    <row r="12839" spans="1:2" x14ac:dyDescent="0.25">
      <c r="A12839" s="3">
        <v>42503.729166635545</v>
      </c>
      <c r="B12839" s="4">
        <v>23.967617388928208</v>
      </c>
    </row>
    <row r="12840" spans="1:2" x14ac:dyDescent="0.25">
      <c r="A12840" s="3">
        <v>42503.739583302209</v>
      </c>
      <c r="B12840" s="4">
        <v>24.388340308878028</v>
      </c>
    </row>
    <row r="12841" spans="1:2" x14ac:dyDescent="0.25">
      <c r="A12841" s="3">
        <v>42503.749999968873</v>
      </c>
      <c r="B12841" s="4">
        <v>10.068456628621151</v>
      </c>
    </row>
    <row r="12842" spans="1:2" x14ac:dyDescent="0.25">
      <c r="A12842" s="3">
        <v>42503.760416635538</v>
      </c>
      <c r="B12842" s="4">
        <v>6.5302175955897743</v>
      </c>
    </row>
    <row r="12843" spans="1:2" x14ac:dyDescent="0.25">
      <c r="A12843" s="3">
        <v>42503.770833302202</v>
      </c>
      <c r="B12843" s="4">
        <v>48.026232197075252</v>
      </c>
    </row>
    <row r="12844" spans="1:2" x14ac:dyDescent="0.25">
      <c r="A12844" s="3">
        <v>42503.781249968866</v>
      </c>
      <c r="B12844" s="4">
        <v>31.528390315962461</v>
      </c>
    </row>
    <row r="12845" spans="1:2" x14ac:dyDescent="0.25">
      <c r="A12845" s="3">
        <v>42503.79166663553</v>
      </c>
      <c r="B12845" s="4">
        <v>19.429899451547342</v>
      </c>
    </row>
    <row r="12846" spans="1:2" x14ac:dyDescent="0.25">
      <c r="A12846" s="3">
        <v>42503.802083302195</v>
      </c>
      <c r="B12846" s="4">
        <v>15.370327836270645</v>
      </c>
    </row>
    <row r="12847" spans="1:2" x14ac:dyDescent="0.25">
      <c r="A12847" s="3">
        <v>42503.812499968859</v>
      </c>
      <c r="B12847" s="4">
        <v>14.125591735786156</v>
      </c>
    </row>
    <row r="12848" spans="1:2" x14ac:dyDescent="0.25">
      <c r="A12848" s="3">
        <v>42503.822916635523</v>
      </c>
      <c r="B12848" s="4">
        <v>16.650190530823686</v>
      </c>
    </row>
    <row r="12849" spans="1:2" x14ac:dyDescent="0.25">
      <c r="A12849" s="3">
        <v>42503.833333302187</v>
      </c>
      <c r="B12849" s="4">
        <v>17.295251602997393</v>
      </c>
    </row>
    <row r="12850" spans="1:2" x14ac:dyDescent="0.25">
      <c r="A12850" s="3">
        <v>42503.843749968852</v>
      </c>
      <c r="B12850" s="4">
        <v>11.778640396862251</v>
      </c>
    </row>
    <row r="12851" spans="1:2" x14ac:dyDescent="0.25">
      <c r="A12851" s="3">
        <v>42503.854166635516</v>
      </c>
      <c r="B12851" s="4">
        <v>10.774222481019567</v>
      </c>
    </row>
    <row r="12852" spans="1:2" x14ac:dyDescent="0.25">
      <c r="A12852" s="3">
        <v>42503.86458330218</v>
      </c>
      <c r="B12852" s="4">
        <v>10.426004371087686</v>
      </c>
    </row>
    <row r="12853" spans="1:2" x14ac:dyDescent="0.25">
      <c r="A12853" s="3">
        <v>42503.874999968844</v>
      </c>
      <c r="B12853" s="4">
        <v>11.275289547558518</v>
      </c>
    </row>
    <row r="12854" spans="1:2" x14ac:dyDescent="0.25">
      <c r="A12854" s="3">
        <v>42503.885416635509</v>
      </c>
      <c r="B12854" s="4">
        <v>12.23959379948595</v>
      </c>
    </row>
    <row r="12855" spans="1:2" x14ac:dyDescent="0.25">
      <c r="A12855" s="3">
        <v>42503.895833302173</v>
      </c>
      <c r="B12855" s="4">
        <v>12.209875467474101</v>
      </c>
    </row>
    <row r="12856" spans="1:2" x14ac:dyDescent="0.25">
      <c r="A12856" s="3">
        <v>42503.906249968837</v>
      </c>
      <c r="B12856" s="4">
        <v>11.427855103366715</v>
      </c>
    </row>
    <row r="12857" spans="1:2" x14ac:dyDescent="0.25">
      <c r="A12857" s="3">
        <v>42503.916666635501</v>
      </c>
      <c r="B12857" s="4">
        <v>13.994194257486264</v>
      </c>
    </row>
    <row r="12858" spans="1:2" x14ac:dyDescent="0.25">
      <c r="A12858" s="3">
        <v>42503.927083302166</v>
      </c>
      <c r="B12858" s="4">
        <v>14.127717923746653</v>
      </c>
    </row>
    <row r="12859" spans="1:2" x14ac:dyDescent="0.25">
      <c r="A12859" s="3">
        <v>42503.93749996883</v>
      </c>
      <c r="B12859" s="4">
        <v>12.56319804252068</v>
      </c>
    </row>
    <row r="12860" spans="1:2" x14ac:dyDescent="0.25">
      <c r="A12860" s="3">
        <v>42503.947916635494</v>
      </c>
      <c r="B12860" s="4">
        <v>11.63392876244759</v>
      </c>
    </row>
    <row r="12861" spans="1:2" x14ac:dyDescent="0.25">
      <c r="A12861" s="3">
        <v>42503.958333302158</v>
      </c>
      <c r="B12861" s="4">
        <v>10.3496272165004</v>
      </c>
    </row>
    <row r="12862" spans="1:2" x14ac:dyDescent="0.25">
      <c r="A12862" s="3">
        <v>42503.968749968823</v>
      </c>
      <c r="B12862" s="4">
        <v>9.3533896075797056</v>
      </c>
    </row>
    <row r="12863" spans="1:2" x14ac:dyDescent="0.25">
      <c r="A12863" s="3">
        <v>42503.979166635487</v>
      </c>
      <c r="B12863" s="4">
        <v>9.6117079236546772</v>
      </c>
    </row>
    <row r="12864" spans="1:2" x14ac:dyDescent="0.25">
      <c r="A12864" s="3">
        <v>42503.989583302151</v>
      </c>
      <c r="B12864" s="4">
        <v>8.5193078202933936</v>
      </c>
    </row>
    <row r="12865" spans="1:2" x14ac:dyDescent="0.25">
      <c r="A12865" s="3">
        <v>42503.999999968815</v>
      </c>
      <c r="B12865" s="4">
        <v>7.1952212414246892</v>
      </c>
    </row>
    <row r="12866" spans="1:2" x14ac:dyDescent="0.25">
      <c r="A12866" s="3">
        <v>42504.010416635479</v>
      </c>
      <c r="B12866" s="4">
        <v>6.457901386301093</v>
      </c>
    </row>
    <row r="12867" spans="1:2" x14ac:dyDescent="0.25">
      <c r="A12867" s="3">
        <v>42504.020833302144</v>
      </c>
      <c r="B12867" s="4">
        <v>6.1965117890474364</v>
      </c>
    </row>
    <row r="12868" spans="1:2" x14ac:dyDescent="0.25">
      <c r="A12868" s="3">
        <v>42504.031249968808</v>
      </c>
      <c r="B12868" s="4">
        <v>5.590244100645152</v>
      </c>
    </row>
    <row r="12869" spans="1:2" x14ac:dyDescent="0.25">
      <c r="A12869" s="3">
        <v>42504.041666635472</v>
      </c>
      <c r="B12869" s="4">
        <v>5.2876399332569948</v>
      </c>
    </row>
    <row r="12870" spans="1:2" x14ac:dyDescent="0.25">
      <c r="A12870" s="3">
        <v>42504.052083302136</v>
      </c>
      <c r="B12870" s="4">
        <v>4.3431462484255174</v>
      </c>
    </row>
    <row r="12871" spans="1:2" x14ac:dyDescent="0.25">
      <c r="A12871" s="3">
        <v>42504.062499968801</v>
      </c>
      <c r="B12871" s="4">
        <v>3.1412160625081431</v>
      </c>
    </row>
    <row r="12872" spans="1:2" x14ac:dyDescent="0.25">
      <c r="A12872" s="3">
        <v>42504.072916635465</v>
      </c>
      <c r="B12872" s="4">
        <v>3.9875646107612712</v>
      </c>
    </row>
    <row r="12873" spans="1:2" x14ac:dyDescent="0.25">
      <c r="A12873" s="3">
        <v>42504.083333302129</v>
      </c>
      <c r="B12873" s="4">
        <v>3.9004372247881518</v>
      </c>
    </row>
    <row r="12874" spans="1:2" x14ac:dyDescent="0.25">
      <c r="A12874" s="3">
        <v>42504.093749968793</v>
      </c>
      <c r="B12874" s="4">
        <v>3.8292088836412219</v>
      </c>
    </row>
    <row r="12875" spans="1:2" x14ac:dyDescent="0.25">
      <c r="A12875" s="3">
        <v>42504.104166635458</v>
      </c>
      <c r="B12875" s="4">
        <v>3.8489019006209406</v>
      </c>
    </row>
    <row r="12876" spans="1:2" x14ac:dyDescent="0.25">
      <c r="A12876" s="3">
        <v>42504.114583302122</v>
      </c>
      <c r="B12876" s="4">
        <v>3.6806502934186494</v>
      </c>
    </row>
    <row r="12877" spans="1:2" x14ac:dyDescent="0.25">
      <c r="A12877" s="3">
        <v>42504.124999968786</v>
      </c>
      <c r="B12877" s="4">
        <v>3.5936704444491521</v>
      </c>
    </row>
    <row r="12878" spans="1:2" x14ac:dyDescent="0.25">
      <c r="A12878" s="3">
        <v>42504.13541663545</v>
      </c>
      <c r="B12878" s="4">
        <v>3.586306913655291</v>
      </c>
    </row>
    <row r="12879" spans="1:2" x14ac:dyDescent="0.25">
      <c r="A12879" s="3">
        <v>42504.145833302115</v>
      </c>
      <c r="B12879" s="4">
        <v>3.656674693123847</v>
      </c>
    </row>
    <row r="12880" spans="1:2" x14ac:dyDescent="0.25">
      <c r="A12880" s="3">
        <v>42504.156249968779</v>
      </c>
      <c r="B12880" s="4">
        <v>3.5875573598724984</v>
      </c>
    </row>
    <row r="12881" spans="1:2" x14ac:dyDescent="0.25">
      <c r="A12881" s="3">
        <v>42504.166666635443</v>
      </c>
      <c r="B12881" s="4">
        <v>3.7408794887315011</v>
      </c>
    </row>
    <row r="12882" spans="1:2" x14ac:dyDescent="0.25">
      <c r="A12882" s="3">
        <v>42504.177083302107</v>
      </c>
      <c r="B12882" s="4">
        <v>3.9924974586973097</v>
      </c>
    </row>
    <row r="12883" spans="1:2" x14ac:dyDescent="0.25">
      <c r="A12883" s="3">
        <v>42504.187499968772</v>
      </c>
      <c r="B12883" s="4">
        <v>4.7245248605979819</v>
      </c>
    </row>
    <row r="12884" spans="1:2" x14ac:dyDescent="0.25">
      <c r="A12884" s="3">
        <v>42504.197916635436</v>
      </c>
      <c r="B12884" s="4">
        <v>4.8846986209051515</v>
      </c>
    </row>
    <row r="12885" spans="1:2" x14ac:dyDescent="0.25">
      <c r="A12885" s="3">
        <v>42504.2083333021</v>
      </c>
      <c r="B12885" s="4">
        <v>4.9842917458344873</v>
      </c>
    </row>
    <row r="12886" spans="1:2" x14ac:dyDescent="0.25">
      <c r="A12886" s="3">
        <v>42504.218749968764</v>
      </c>
      <c r="B12886" s="4">
        <v>4.7100342154810919</v>
      </c>
    </row>
    <row r="12887" spans="1:2" x14ac:dyDescent="0.25">
      <c r="A12887" s="3">
        <v>42504.229166635429</v>
      </c>
      <c r="B12887" s="4">
        <v>5.0112221251789482</v>
      </c>
    </row>
    <row r="12888" spans="1:2" x14ac:dyDescent="0.25">
      <c r="A12888" s="3">
        <v>42504.239583302093</v>
      </c>
      <c r="B12888" s="4">
        <v>4.4981313069816657</v>
      </c>
    </row>
    <row r="12889" spans="1:2" x14ac:dyDescent="0.25">
      <c r="A12889" s="3">
        <v>42504.249999968757</v>
      </c>
      <c r="B12889" s="4">
        <v>4.2689734246736668</v>
      </c>
    </row>
    <row r="12890" spans="1:2" x14ac:dyDescent="0.25">
      <c r="A12890" s="3">
        <v>42504.260416635421</v>
      </c>
      <c r="B12890" s="4">
        <v>3.9249632411683439</v>
      </c>
    </row>
    <row r="12891" spans="1:2" x14ac:dyDescent="0.25">
      <c r="A12891" s="3">
        <v>42504.270833302086</v>
      </c>
      <c r="B12891" s="4">
        <v>4.5747392841258812</v>
      </c>
    </row>
    <row r="12892" spans="1:2" x14ac:dyDescent="0.25">
      <c r="A12892" s="3">
        <v>42504.28124996875</v>
      </c>
      <c r="B12892" s="4">
        <v>6.1261837434485011</v>
      </c>
    </row>
    <row r="12893" spans="1:2" x14ac:dyDescent="0.25">
      <c r="A12893" s="3">
        <v>42504.291666635414</v>
      </c>
      <c r="B12893" s="4">
        <v>4.9098984837128725</v>
      </c>
    </row>
    <row r="12894" spans="1:2" x14ac:dyDescent="0.25">
      <c r="A12894" s="3">
        <v>42504.302083302078</v>
      </c>
      <c r="B12894" s="4">
        <v>6.4148368666369784</v>
      </c>
    </row>
    <row r="12895" spans="1:2" x14ac:dyDescent="0.25">
      <c r="A12895" s="3">
        <v>42504.312499968742</v>
      </c>
      <c r="B12895" s="4">
        <v>12.072453722140452</v>
      </c>
    </row>
    <row r="12896" spans="1:2" x14ac:dyDescent="0.25">
      <c r="A12896" s="3">
        <v>42504.322916635407</v>
      </c>
      <c r="B12896" s="4">
        <v>9.4213957702587479</v>
      </c>
    </row>
    <row r="12897" spans="1:2" x14ac:dyDescent="0.25">
      <c r="A12897" s="3">
        <v>42504.333333302071</v>
      </c>
      <c r="B12897" s="4">
        <v>9.3155814423545333</v>
      </c>
    </row>
    <row r="12898" spans="1:2" x14ac:dyDescent="0.25">
      <c r="A12898" s="3">
        <v>42504.343749968735</v>
      </c>
      <c r="B12898" s="4">
        <v>8.7961877610155348</v>
      </c>
    </row>
    <row r="12899" spans="1:2" x14ac:dyDescent="0.25">
      <c r="A12899" s="3">
        <v>42504.354166635399</v>
      </c>
      <c r="B12899" s="4">
        <v>11.167005790102975</v>
      </c>
    </row>
    <row r="12900" spans="1:2" x14ac:dyDescent="0.25">
      <c r="A12900" s="3">
        <v>42504.364583302064</v>
      </c>
      <c r="B12900" s="4">
        <v>15.743330809509226</v>
      </c>
    </row>
    <row r="12901" spans="1:2" x14ac:dyDescent="0.25">
      <c r="A12901" s="3">
        <v>42504.374999968728</v>
      </c>
      <c r="B12901" s="4">
        <v>18.597508642777228</v>
      </c>
    </row>
    <row r="12902" spans="1:2" x14ac:dyDescent="0.25">
      <c r="A12902" s="3">
        <v>42504.385416635392</v>
      </c>
      <c r="B12902" s="4">
        <v>6.2854294510563777</v>
      </c>
    </row>
    <row r="12903" spans="1:2" x14ac:dyDescent="0.25">
      <c r="A12903" s="3">
        <v>42504.395833302056</v>
      </c>
      <c r="B12903" s="4">
        <v>16.506729989535213</v>
      </c>
    </row>
    <row r="12904" spans="1:2" x14ac:dyDescent="0.25">
      <c r="A12904" s="3">
        <v>42504.406249968721</v>
      </c>
      <c r="B12904" s="4">
        <v>25.359080131934657</v>
      </c>
    </row>
    <row r="12905" spans="1:2" x14ac:dyDescent="0.25">
      <c r="A12905" s="3">
        <v>42504.416666635385</v>
      </c>
      <c r="B12905" s="4">
        <v>36.018910567435036</v>
      </c>
    </row>
    <row r="12906" spans="1:2" x14ac:dyDescent="0.25">
      <c r="A12906" s="3">
        <v>42504.427083302049</v>
      </c>
      <c r="B12906" s="4">
        <v>26.436753806609484</v>
      </c>
    </row>
    <row r="12907" spans="1:2" x14ac:dyDescent="0.25">
      <c r="A12907" s="3">
        <v>42504.437499968713</v>
      </c>
      <c r="B12907" s="4">
        <v>6.1426152986228137</v>
      </c>
    </row>
    <row r="12908" spans="1:2" x14ac:dyDescent="0.25">
      <c r="A12908" s="3">
        <v>42504.447916635378</v>
      </c>
      <c r="B12908" s="4">
        <v>7.15226498115815</v>
      </c>
    </row>
    <row r="12909" spans="1:2" x14ac:dyDescent="0.25">
      <c r="A12909" s="3">
        <v>42504.458333302042</v>
      </c>
      <c r="B12909" s="4">
        <v>2.1574090900263414</v>
      </c>
    </row>
    <row r="12910" spans="1:2" x14ac:dyDescent="0.25">
      <c r="A12910" s="3">
        <v>42504.468749968706</v>
      </c>
      <c r="B12910" s="4">
        <v>83.934527582506547</v>
      </c>
    </row>
    <row r="12911" spans="1:2" x14ac:dyDescent="0.25">
      <c r="A12911" s="3">
        <v>42504.47916663537</v>
      </c>
      <c r="B12911" s="4">
        <v>3.9038007381031945</v>
      </c>
    </row>
    <row r="12912" spans="1:2" x14ac:dyDescent="0.25">
      <c r="A12912" s="3">
        <v>42504.489583302035</v>
      </c>
      <c r="B12912" s="4">
        <v>9.982140729888922</v>
      </c>
    </row>
    <row r="12913" spans="1:2" x14ac:dyDescent="0.25">
      <c r="A12913" s="3">
        <v>42504.499999968699</v>
      </c>
      <c r="B12913" s="4">
        <v>27.08701424939407</v>
      </c>
    </row>
    <row r="12914" spans="1:2" x14ac:dyDescent="0.25">
      <c r="A12914" s="3">
        <v>42504.510416635363</v>
      </c>
      <c r="B12914" s="4">
        <v>15.166371263643983</v>
      </c>
    </row>
    <row r="12915" spans="1:2" x14ac:dyDescent="0.25">
      <c r="A12915" s="3">
        <v>42504.520833302027</v>
      </c>
      <c r="B12915" s="4">
        <v>16.059114432323661</v>
      </c>
    </row>
    <row r="12916" spans="1:2" x14ac:dyDescent="0.25">
      <c r="A12916" s="3">
        <v>42504.531249968692</v>
      </c>
      <c r="B12916" s="4">
        <v>19.83900095009631</v>
      </c>
    </row>
    <row r="12917" spans="1:2" x14ac:dyDescent="0.25">
      <c r="A12917" s="3">
        <v>42504.541666635356</v>
      </c>
      <c r="B12917" s="4">
        <v>22.201433785920123</v>
      </c>
    </row>
    <row r="12918" spans="1:2" x14ac:dyDescent="0.25">
      <c r="A12918" s="3">
        <v>42504.55208330202</v>
      </c>
      <c r="B12918" s="4">
        <v>26.682381688879239</v>
      </c>
    </row>
    <row r="12919" spans="1:2" x14ac:dyDescent="0.25">
      <c r="A12919" s="3">
        <v>42504.562499968684</v>
      </c>
      <c r="B12919" s="4">
        <v>21.800507966460405</v>
      </c>
    </row>
    <row r="12920" spans="1:2" x14ac:dyDescent="0.25">
      <c r="A12920" s="3">
        <v>42504.572916635349</v>
      </c>
      <c r="B12920" s="4">
        <v>24.262691652912519</v>
      </c>
    </row>
    <row r="12921" spans="1:2" x14ac:dyDescent="0.25">
      <c r="A12921" s="3">
        <v>42504.583333302013</v>
      </c>
      <c r="B12921" s="4">
        <v>0.33010893618455167</v>
      </c>
    </row>
    <row r="12922" spans="1:2" x14ac:dyDescent="0.25">
      <c r="A12922" s="3">
        <v>42504.593749968677</v>
      </c>
      <c r="B12922" s="4">
        <v>14.023694643499489</v>
      </c>
    </row>
    <row r="12923" spans="1:2" x14ac:dyDescent="0.25">
      <c r="A12923" s="3">
        <v>42504.604166635341</v>
      </c>
      <c r="B12923" s="4">
        <v>74.259625154965917</v>
      </c>
    </row>
    <row r="12924" spans="1:2" x14ac:dyDescent="0.25">
      <c r="A12924" s="3">
        <v>42504.614583302005</v>
      </c>
      <c r="B12924" s="4">
        <v>3.6565457153969763</v>
      </c>
    </row>
    <row r="12925" spans="1:2" x14ac:dyDescent="0.25">
      <c r="A12925" s="3">
        <v>42504.62499996867</v>
      </c>
      <c r="B12925" s="4">
        <v>42.699325499877553</v>
      </c>
    </row>
    <row r="12926" spans="1:2" x14ac:dyDescent="0.25">
      <c r="A12926" s="3">
        <v>42504.635416635334</v>
      </c>
      <c r="B12926" s="4">
        <v>1.0792025052446423</v>
      </c>
    </row>
    <row r="12927" spans="1:2" x14ac:dyDescent="0.25">
      <c r="A12927" s="3">
        <v>42504.645833301998</v>
      </c>
      <c r="B12927" s="4">
        <v>0.5214351555436828</v>
      </c>
    </row>
    <row r="12928" spans="1:2" x14ac:dyDescent="0.25">
      <c r="A12928" s="3">
        <v>42504.656249968662</v>
      </c>
      <c r="B12928" s="4">
        <v>27.600700223420393</v>
      </c>
    </row>
    <row r="12929" spans="1:2" x14ac:dyDescent="0.25">
      <c r="A12929" s="3">
        <v>42504.666666635327</v>
      </c>
      <c r="B12929" s="4">
        <v>13.992472346438772</v>
      </c>
    </row>
    <row r="12930" spans="1:2" x14ac:dyDescent="0.25">
      <c r="A12930" s="3">
        <v>42504.677083301991</v>
      </c>
      <c r="B12930" s="4">
        <v>30.332768775473792</v>
      </c>
    </row>
    <row r="12931" spans="1:2" x14ac:dyDescent="0.25">
      <c r="A12931" s="3">
        <v>42504.687499968655</v>
      </c>
      <c r="B12931" s="4">
        <v>16.537588202939848</v>
      </c>
    </row>
    <row r="12932" spans="1:2" x14ac:dyDescent="0.25">
      <c r="A12932" s="3">
        <v>42504.697916635319</v>
      </c>
      <c r="B12932" s="4">
        <v>1.3233579996642928</v>
      </c>
    </row>
    <row r="12933" spans="1:2" x14ac:dyDescent="0.25">
      <c r="A12933" s="3">
        <v>42504.708333301984</v>
      </c>
      <c r="B12933" s="4">
        <v>25.14090965318357</v>
      </c>
    </row>
    <row r="12934" spans="1:2" x14ac:dyDescent="0.25">
      <c r="A12934" s="3">
        <v>42504.718749968648</v>
      </c>
      <c r="B12934" s="4">
        <v>16.749202692376297</v>
      </c>
    </row>
    <row r="12935" spans="1:2" x14ac:dyDescent="0.25">
      <c r="A12935" s="3">
        <v>42504.729166635312</v>
      </c>
      <c r="B12935" s="4">
        <v>14.132083400160905</v>
      </c>
    </row>
    <row r="12936" spans="1:2" x14ac:dyDescent="0.25">
      <c r="A12936" s="3">
        <v>42504.739583301976</v>
      </c>
      <c r="B12936" s="4">
        <v>37.111395204243685</v>
      </c>
    </row>
    <row r="12937" spans="1:2" x14ac:dyDescent="0.25">
      <c r="A12937" s="3">
        <v>42504.749999968641</v>
      </c>
      <c r="B12937" s="4">
        <v>7.0767687486329729</v>
      </c>
    </row>
    <row r="12938" spans="1:2" x14ac:dyDescent="0.25">
      <c r="A12938" s="3">
        <v>42504.760416635305</v>
      </c>
      <c r="B12938" s="4">
        <v>19.189500290587723</v>
      </c>
    </row>
    <row r="12939" spans="1:2" x14ac:dyDescent="0.25">
      <c r="A12939" s="3">
        <v>42504.770833301969</v>
      </c>
      <c r="B12939" s="4">
        <v>21.129339997795014</v>
      </c>
    </row>
    <row r="12940" spans="1:2" x14ac:dyDescent="0.25">
      <c r="A12940" s="3">
        <v>42504.781249968633</v>
      </c>
      <c r="B12940" s="4">
        <v>12.293947504636833</v>
      </c>
    </row>
    <row r="12941" spans="1:2" x14ac:dyDescent="0.25">
      <c r="A12941" s="3">
        <v>42504.791666635298</v>
      </c>
      <c r="B12941" s="4">
        <v>21.512679484360977</v>
      </c>
    </row>
    <row r="12942" spans="1:2" x14ac:dyDescent="0.25">
      <c r="A12942" s="3">
        <v>42504.802083301962</v>
      </c>
      <c r="B12942" s="4">
        <v>14.956756834343686</v>
      </c>
    </row>
    <row r="12943" spans="1:2" x14ac:dyDescent="0.25">
      <c r="A12943" s="3">
        <v>42504.812499968626</v>
      </c>
      <c r="B12943" s="4">
        <v>13.794384463864164</v>
      </c>
    </row>
    <row r="12944" spans="1:2" x14ac:dyDescent="0.25">
      <c r="A12944" s="3">
        <v>42504.82291663529</v>
      </c>
      <c r="B12944" s="4">
        <v>13.135885357319847</v>
      </c>
    </row>
    <row r="12945" spans="1:2" x14ac:dyDescent="0.25">
      <c r="A12945" s="3">
        <v>42504.833333301955</v>
      </c>
      <c r="B12945" s="4">
        <v>12.225903222903645</v>
      </c>
    </row>
    <row r="12946" spans="1:2" x14ac:dyDescent="0.25">
      <c r="A12946" s="3">
        <v>42504.843749968619</v>
      </c>
      <c r="B12946" s="4">
        <v>11.246933163616472</v>
      </c>
    </row>
    <row r="12947" spans="1:2" x14ac:dyDescent="0.25">
      <c r="A12947" s="3">
        <v>42504.854166635283</v>
      </c>
      <c r="B12947" s="4">
        <v>10.034059856211135</v>
      </c>
    </row>
    <row r="12948" spans="1:2" x14ac:dyDescent="0.25">
      <c r="A12948" s="3">
        <v>42504.864583301947</v>
      </c>
      <c r="B12948" s="4">
        <v>9.8247622894917974</v>
      </c>
    </row>
    <row r="12949" spans="1:2" x14ac:dyDescent="0.25">
      <c r="A12949" s="3">
        <v>42504.874999968612</v>
      </c>
      <c r="B12949" s="4">
        <v>10.371899030713298</v>
      </c>
    </row>
    <row r="12950" spans="1:2" x14ac:dyDescent="0.25">
      <c r="A12950" s="3">
        <v>42504.885416635276</v>
      </c>
      <c r="B12950" s="4">
        <v>10.835889399659115</v>
      </c>
    </row>
    <row r="12951" spans="1:2" x14ac:dyDescent="0.25">
      <c r="A12951" s="3">
        <v>42504.89583330194</v>
      </c>
      <c r="B12951" s="4">
        <v>10.4049403645643</v>
      </c>
    </row>
    <row r="12952" spans="1:2" x14ac:dyDescent="0.25">
      <c r="A12952" s="3">
        <v>42504.906249968604</v>
      </c>
      <c r="B12952" s="4">
        <v>9.6631118081384209</v>
      </c>
    </row>
    <row r="12953" spans="1:2" x14ac:dyDescent="0.25">
      <c r="A12953" s="3">
        <v>42504.916666635268</v>
      </c>
      <c r="B12953" s="4">
        <v>12.769413157707733</v>
      </c>
    </row>
    <row r="12954" spans="1:2" x14ac:dyDescent="0.25">
      <c r="A12954" s="3">
        <v>42504.927083301933</v>
      </c>
      <c r="B12954" s="4">
        <v>12.711175938134655</v>
      </c>
    </row>
    <row r="12955" spans="1:2" x14ac:dyDescent="0.25">
      <c r="A12955" s="3">
        <v>42504.937499968597</v>
      </c>
      <c r="B12955" s="4">
        <v>12.324477119653096</v>
      </c>
    </row>
    <row r="12956" spans="1:2" x14ac:dyDescent="0.25">
      <c r="A12956" s="3">
        <v>42504.947916635261</v>
      </c>
      <c r="B12956" s="4">
        <v>11.199972587585536</v>
      </c>
    </row>
    <row r="12957" spans="1:2" x14ac:dyDescent="0.25">
      <c r="A12957" s="3">
        <v>42504.958333301925</v>
      </c>
      <c r="B12957" s="4">
        <v>10.318165260050632</v>
      </c>
    </row>
    <row r="12958" spans="1:2" x14ac:dyDescent="0.25">
      <c r="A12958" s="3">
        <v>42504.96874996859</v>
      </c>
      <c r="B12958" s="4">
        <v>9.1724006223072649</v>
      </c>
    </row>
    <row r="12959" spans="1:2" x14ac:dyDescent="0.25">
      <c r="A12959" s="3">
        <v>42504.979166635254</v>
      </c>
      <c r="B12959" s="4">
        <v>8.4222257216296583</v>
      </c>
    </row>
    <row r="12960" spans="1:2" x14ac:dyDescent="0.25">
      <c r="A12960" s="3">
        <v>42504.989583301918</v>
      </c>
      <c r="B12960" s="4">
        <v>7.5692399473090033</v>
      </c>
    </row>
    <row r="12961" spans="1:2" x14ac:dyDescent="0.25">
      <c r="A12961" s="3">
        <v>42504.999999968582</v>
      </c>
      <c r="B12961" s="4">
        <v>7.5569884390248641</v>
      </c>
    </row>
    <row r="12962" spans="1:2" x14ac:dyDescent="0.25">
      <c r="A12962" s="3">
        <v>42505.010416635247</v>
      </c>
      <c r="B12962" s="4">
        <v>6.817333707685405</v>
      </c>
    </row>
    <row r="12963" spans="1:2" x14ac:dyDescent="0.25">
      <c r="A12963" s="3">
        <v>42505.020833301911</v>
      </c>
      <c r="B12963" s="4">
        <v>6.322083163776222</v>
      </c>
    </row>
    <row r="12964" spans="1:2" x14ac:dyDescent="0.25">
      <c r="A12964" s="3">
        <v>42505.031249968575</v>
      </c>
      <c r="B12964" s="4">
        <v>6.0215265343308335</v>
      </c>
    </row>
    <row r="12965" spans="1:2" x14ac:dyDescent="0.25">
      <c r="A12965" s="3">
        <v>42505.041666635239</v>
      </c>
      <c r="B12965" s="4">
        <v>5.521918902617589</v>
      </c>
    </row>
    <row r="12966" spans="1:2" x14ac:dyDescent="0.25">
      <c r="A12966" s="3">
        <v>42505.052083301904</v>
      </c>
      <c r="B12966" s="4">
        <v>4.3681285024233265</v>
      </c>
    </row>
    <row r="12967" spans="1:2" x14ac:dyDescent="0.25">
      <c r="A12967" s="3">
        <v>42505.062499968568</v>
      </c>
      <c r="B12967" s="4">
        <v>4.1918857787141475</v>
      </c>
    </row>
    <row r="12968" spans="1:2" x14ac:dyDescent="0.25">
      <c r="A12968" s="3">
        <v>42505.072916635232</v>
      </c>
      <c r="B12968" s="4">
        <v>3.9102061005088586</v>
      </c>
    </row>
    <row r="12969" spans="1:2" x14ac:dyDescent="0.25">
      <c r="A12969" s="3">
        <v>42505.083333301896</v>
      </c>
      <c r="B12969" s="4">
        <v>3.9271382851065795</v>
      </c>
    </row>
    <row r="12970" spans="1:2" x14ac:dyDescent="0.25">
      <c r="A12970" s="3">
        <v>42505.093749968561</v>
      </c>
      <c r="B12970" s="4">
        <v>3.7828079309442266</v>
      </c>
    </row>
    <row r="12971" spans="1:2" x14ac:dyDescent="0.25">
      <c r="A12971" s="3">
        <v>42505.104166635225</v>
      </c>
      <c r="B12971" s="4">
        <v>3.8424133046015609</v>
      </c>
    </row>
    <row r="12972" spans="1:2" x14ac:dyDescent="0.25">
      <c r="A12972" s="3">
        <v>42505.114583301889</v>
      </c>
      <c r="B12972" s="4">
        <v>3.6759652009012131</v>
      </c>
    </row>
    <row r="12973" spans="1:2" x14ac:dyDescent="0.25">
      <c r="A12973" s="3">
        <v>42505.124999968553</v>
      </c>
      <c r="B12973" s="4">
        <v>3.7899923798336652</v>
      </c>
    </row>
    <row r="12974" spans="1:2" x14ac:dyDescent="0.25">
      <c r="A12974" s="3">
        <v>42505.135416635218</v>
      </c>
      <c r="B12974" s="4">
        <v>3.5117166048782504</v>
      </c>
    </row>
    <row r="12975" spans="1:2" x14ac:dyDescent="0.25">
      <c r="A12975" s="3">
        <v>42505.145833301882</v>
      </c>
      <c r="B12975" s="4">
        <v>3.7607553438319972</v>
      </c>
    </row>
    <row r="12976" spans="1:2" x14ac:dyDescent="0.25">
      <c r="A12976" s="3">
        <v>42505.156249968546</v>
      </c>
      <c r="B12976" s="4">
        <v>3.8569648034568784</v>
      </c>
    </row>
    <row r="12977" spans="1:2" x14ac:dyDescent="0.25">
      <c r="A12977" s="3">
        <v>42505.16666663521</v>
      </c>
      <c r="B12977" s="4">
        <v>4.1380731768743964</v>
      </c>
    </row>
    <row r="12978" spans="1:2" x14ac:dyDescent="0.25">
      <c r="A12978" s="3">
        <v>42505.177083301875</v>
      </c>
      <c r="B12978" s="4">
        <v>3.8274882691971004</v>
      </c>
    </row>
    <row r="12979" spans="1:2" x14ac:dyDescent="0.25">
      <c r="A12979" s="3">
        <v>42505.187499968539</v>
      </c>
      <c r="B12979" s="4">
        <v>4.6676845773990916</v>
      </c>
    </row>
    <row r="12980" spans="1:2" x14ac:dyDescent="0.25">
      <c r="A12980" s="3">
        <v>42505.197916635203</v>
      </c>
      <c r="B12980" s="4">
        <v>4.7658877661803132</v>
      </c>
    </row>
    <row r="12981" spans="1:2" x14ac:dyDescent="0.25">
      <c r="A12981" s="3">
        <v>42505.208333301867</v>
      </c>
      <c r="B12981" s="4">
        <v>4.8559764860010954</v>
      </c>
    </row>
    <row r="12982" spans="1:2" x14ac:dyDescent="0.25">
      <c r="A12982" s="3">
        <v>42505.218749968531</v>
      </c>
      <c r="B12982" s="4">
        <v>3.8467390000111585</v>
      </c>
    </row>
    <row r="12983" spans="1:2" x14ac:dyDescent="0.25">
      <c r="A12983" s="3">
        <v>42505.229166635196</v>
      </c>
      <c r="B12983" s="4">
        <v>4.0665308411418364</v>
      </c>
    </row>
    <row r="12984" spans="1:2" x14ac:dyDescent="0.25">
      <c r="A12984" s="3">
        <v>42505.23958330186</v>
      </c>
      <c r="B12984" s="4">
        <v>3.3973415610495423</v>
      </c>
    </row>
    <row r="12985" spans="1:2" x14ac:dyDescent="0.25">
      <c r="A12985" s="3">
        <v>42505.249999968524</v>
      </c>
      <c r="B12985" s="4">
        <v>3.2039248357910477</v>
      </c>
    </row>
    <row r="12986" spans="1:2" x14ac:dyDescent="0.25">
      <c r="A12986" s="3">
        <v>42505.260416635188</v>
      </c>
      <c r="B12986" s="4">
        <v>3.2728866543437971</v>
      </c>
    </row>
    <row r="12987" spans="1:2" x14ac:dyDescent="0.25">
      <c r="A12987" s="3">
        <v>42505.270833301853</v>
      </c>
      <c r="B12987" s="4">
        <v>4.6757328634058952</v>
      </c>
    </row>
    <row r="12988" spans="1:2" x14ac:dyDescent="0.25">
      <c r="A12988" s="3">
        <v>42505.281249968517</v>
      </c>
      <c r="B12988" s="4">
        <v>3.4356220127844046</v>
      </c>
    </row>
    <row r="12989" spans="1:2" x14ac:dyDescent="0.25">
      <c r="A12989" s="3">
        <v>42505.291666635181</v>
      </c>
      <c r="B12989" s="4">
        <v>6.9821793920822479</v>
      </c>
    </row>
    <row r="12990" spans="1:2" x14ac:dyDescent="0.25">
      <c r="A12990" s="3">
        <v>42505.302083301845</v>
      </c>
      <c r="B12990" s="4">
        <v>3.7456405306205114</v>
      </c>
    </row>
    <row r="12991" spans="1:2" x14ac:dyDescent="0.25">
      <c r="A12991" s="3">
        <v>42505.31249996851</v>
      </c>
      <c r="B12991" s="4">
        <v>9.9169543833873615</v>
      </c>
    </row>
    <row r="12992" spans="1:2" x14ac:dyDescent="0.25">
      <c r="A12992" s="3">
        <v>42505.322916635174</v>
      </c>
      <c r="B12992" s="4">
        <v>3.0928561551590885</v>
      </c>
    </row>
    <row r="12993" spans="1:2" x14ac:dyDescent="0.25">
      <c r="A12993" s="3">
        <v>42505.333333301838</v>
      </c>
      <c r="B12993" s="4">
        <v>7.7673363452261617</v>
      </c>
    </row>
    <row r="12994" spans="1:2" x14ac:dyDescent="0.25">
      <c r="A12994" s="3">
        <v>42505.343749968502</v>
      </c>
      <c r="B12994" s="4">
        <v>7.4617085302815411</v>
      </c>
    </row>
    <row r="12995" spans="1:2" x14ac:dyDescent="0.25">
      <c r="A12995" s="3">
        <v>42505.354166635167</v>
      </c>
      <c r="B12995" s="4">
        <v>6.9441187096710211</v>
      </c>
    </row>
    <row r="12996" spans="1:2" x14ac:dyDescent="0.25">
      <c r="A12996" s="3">
        <v>42505.364583301831</v>
      </c>
      <c r="B12996" s="4">
        <v>2.5057894778642162</v>
      </c>
    </row>
    <row r="12997" spans="1:2" x14ac:dyDescent="0.25">
      <c r="A12997" s="3">
        <v>42505.374999968495</v>
      </c>
      <c r="B12997" s="4">
        <v>15.053921003116837</v>
      </c>
    </row>
    <row r="12998" spans="1:2" x14ac:dyDescent="0.25">
      <c r="A12998" s="3">
        <v>42505.385416635159</v>
      </c>
      <c r="B12998" s="4">
        <v>15.331710066358882</v>
      </c>
    </row>
    <row r="12999" spans="1:2" x14ac:dyDescent="0.25">
      <c r="A12999" s="3">
        <v>42505.395833301824</v>
      </c>
      <c r="B12999" s="4">
        <v>20.447448029734797</v>
      </c>
    </row>
    <row r="13000" spans="1:2" x14ac:dyDescent="0.25">
      <c r="A13000" s="3">
        <v>42505.406249968488</v>
      </c>
      <c r="B13000" s="4">
        <v>20.394759530888084</v>
      </c>
    </row>
    <row r="13001" spans="1:2" x14ac:dyDescent="0.25">
      <c r="A13001" s="3">
        <v>42505.416666635152</v>
      </c>
      <c r="B13001" s="4">
        <v>6.3576506636833088</v>
      </c>
    </row>
    <row r="13002" spans="1:2" x14ac:dyDescent="0.25">
      <c r="A13002" s="3">
        <v>42505.427083301816</v>
      </c>
      <c r="B13002" s="4">
        <v>10.179602877125916</v>
      </c>
    </row>
    <row r="13003" spans="1:2" x14ac:dyDescent="0.25">
      <c r="A13003" s="3">
        <v>42505.437499968481</v>
      </c>
      <c r="B13003" s="4">
        <v>12.2438005252405</v>
      </c>
    </row>
    <row r="13004" spans="1:2" x14ac:dyDescent="0.25">
      <c r="A13004" s="3">
        <v>42505.447916635145</v>
      </c>
      <c r="B13004" s="4">
        <v>42.581321261892278</v>
      </c>
    </row>
    <row r="13005" spans="1:2" x14ac:dyDescent="0.25">
      <c r="A13005" s="3">
        <v>42505.458333301809</v>
      </c>
      <c r="B13005" s="4">
        <v>17.828699109320354</v>
      </c>
    </row>
    <row r="13006" spans="1:2" x14ac:dyDescent="0.25">
      <c r="A13006" s="3">
        <v>42505.468749968473</v>
      </c>
      <c r="B13006" s="4">
        <v>24.992017151360944</v>
      </c>
    </row>
    <row r="13007" spans="1:2" x14ac:dyDescent="0.25">
      <c r="A13007" s="3">
        <v>42505.479166635138</v>
      </c>
      <c r="B13007" s="4">
        <v>29.542783343793538</v>
      </c>
    </row>
    <row r="13008" spans="1:2" x14ac:dyDescent="0.25">
      <c r="A13008" s="3">
        <v>42505.489583301802</v>
      </c>
      <c r="B13008" s="4">
        <v>8.9884255268785129E-2</v>
      </c>
    </row>
    <row r="13009" spans="1:2" x14ac:dyDescent="0.25">
      <c r="A13009" s="3">
        <v>42505.499999968466</v>
      </c>
      <c r="B13009" s="4">
        <v>37.763360228413347</v>
      </c>
    </row>
    <row r="13010" spans="1:2" x14ac:dyDescent="0.25">
      <c r="A13010" s="3">
        <v>42505.51041663513</v>
      </c>
      <c r="B13010" s="4">
        <v>0.53932220029755618</v>
      </c>
    </row>
    <row r="13011" spans="1:2" x14ac:dyDescent="0.25">
      <c r="A13011" s="3">
        <v>42505.520833301794</v>
      </c>
      <c r="B13011" s="4">
        <v>42.902387912332337</v>
      </c>
    </row>
    <row r="13012" spans="1:2" x14ac:dyDescent="0.25">
      <c r="A13012" s="3">
        <v>42505.531249968459</v>
      </c>
      <c r="B13012" s="4">
        <v>9.0442926408450725E-2</v>
      </c>
    </row>
    <row r="13013" spans="1:2" x14ac:dyDescent="0.25">
      <c r="A13013" s="3">
        <v>42505.541666635123</v>
      </c>
      <c r="B13013" s="4">
        <v>139.40574572294554</v>
      </c>
    </row>
    <row r="13014" spans="1:2" x14ac:dyDescent="0.25">
      <c r="A13014" s="3">
        <v>42505.552083301787</v>
      </c>
      <c r="B13014" s="4">
        <v>37.806505064201886</v>
      </c>
    </row>
    <row r="13015" spans="1:2" x14ac:dyDescent="0.25">
      <c r="A13015" s="3">
        <v>42505.562499968451</v>
      </c>
      <c r="B13015" s="4">
        <v>2.2860755334337086</v>
      </c>
    </row>
    <row r="13016" spans="1:2" x14ac:dyDescent="0.25">
      <c r="A13016" s="3">
        <v>42505.572916635116</v>
      </c>
      <c r="B13016" s="4">
        <v>7.6663384058283442E-4</v>
      </c>
    </row>
    <row r="13017" spans="1:2" x14ac:dyDescent="0.25">
      <c r="A13017" s="3">
        <v>42505.58333330178</v>
      </c>
      <c r="B13017" s="4">
        <v>32.864752394651688</v>
      </c>
    </row>
    <row r="13018" spans="1:2" x14ac:dyDescent="0.25">
      <c r="A13018" s="3">
        <v>42505.593749968444</v>
      </c>
      <c r="B13018" s="4">
        <v>2.8219751918981455</v>
      </c>
    </row>
    <row r="13019" spans="1:2" x14ac:dyDescent="0.25">
      <c r="A13019" s="3">
        <v>42505.604166635108</v>
      </c>
      <c r="B13019" s="4">
        <v>103.28991973409201</v>
      </c>
    </row>
    <row r="13020" spans="1:2" x14ac:dyDescent="0.25">
      <c r="A13020" s="3">
        <v>42505.614583301773</v>
      </c>
      <c r="B13020" s="4">
        <v>22.477274510775725</v>
      </c>
    </row>
    <row r="13021" spans="1:2" x14ac:dyDescent="0.25">
      <c r="A13021" s="3">
        <v>42505.624999968437</v>
      </c>
      <c r="B13021" s="4">
        <v>3.5263876983251841</v>
      </c>
    </row>
    <row r="13022" spans="1:2" x14ac:dyDescent="0.25">
      <c r="A13022" s="3">
        <v>42505.635416635101</v>
      </c>
      <c r="B13022" s="4">
        <v>7.0427477118607111</v>
      </c>
    </row>
    <row r="13023" spans="1:2" x14ac:dyDescent="0.25">
      <c r="A13023" s="3">
        <v>42505.645833301765</v>
      </c>
      <c r="B13023" s="4">
        <v>65.32660211966666</v>
      </c>
    </row>
    <row r="13024" spans="1:2" x14ac:dyDescent="0.25">
      <c r="A13024" s="3">
        <v>42505.65624996843</v>
      </c>
      <c r="B13024" s="4">
        <v>12.643391308397442</v>
      </c>
    </row>
    <row r="13025" spans="1:2" x14ac:dyDescent="0.25">
      <c r="A13025" s="3">
        <v>42505.666666635094</v>
      </c>
      <c r="B13025" s="4">
        <v>76.843999892645144</v>
      </c>
    </row>
    <row r="13026" spans="1:2" x14ac:dyDescent="0.25">
      <c r="A13026" s="3">
        <v>42505.677083301758</v>
      </c>
      <c r="B13026" s="4">
        <v>19.158934177405047</v>
      </c>
    </row>
    <row r="13027" spans="1:2" x14ac:dyDescent="0.25">
      <c r="A13027" s="3">
        <v>42505.687499968422</v>
      </c>
      <c r="B13027" s="4">
        <v>1.2870610457141878</v>
      </c>
    </row>
    <row r="13028" spans="1:2" x14ac:dyDescent="0.25">
      <c r="A13028" s="3">
        <v>42505.697916635087</v>
      </c>
      <c r="B13028" s="4">
        <v>3.1135107745627096E-4</v>
      </c>
    </row>
    <row r="13029" spans="1:2" x14ac:dyDescent="0.25">
      <c r="A13029" s="3">
        <v>42505.708333301751</v>
      </c>
      <c r="B13029" s="4">
        <v>19.603852479692556</v>
      </c>
    </row>
    <row r="13030" spans="1:2" x14ac:dyDescent="0.25">
      <c r="A13030" s="3">
        <v>42505.718749968415</v>
      </c>
      <c r="B13030" s="4">
        <v>47.906422751761511</v>
      </c>
    </row>
    <row r="13031" spans="1:2" x14ac:dyDescent="0.25">
      <c r="A13031" s="3">
        <v>42505.729166635079</v>
      </c>
      <c r="B13031" s="4">
        <v>23.447423034659739</v>
      </c>
    </row>
    <row r="13032" spans="1:2" x14ac:dyDescent="0.25">
      <c r="A13032" s="3">
        <v>42505.739583301744</v>
      </c>
      <c r="B13032" s="4">
        <v>8.6470678576094446</v>
      </c>
    </row>
    <row r="13033" spans="1:2" x14ac:dyDescent="0.25">
      <c r="A13033" s="3">
        <v>42505.749999968408</v>
      </c>
      <c r="B13033" s="4">
        <v>7.9734747227892466</v>
      </c>
    </row>
    <row r="13034" spans="1:2" x14ac:dyDescent="0.25">
      <c r="A13034" s="3">
        <v>42505.760416635072</v>
      </c>
      <c r="B13034" s="4">
        <v>26.449065218640758</v>
      </c>
    </row>
    <row r="13035" spans="1:2" x14ac:dyDescent="0.25">
      <c r="A13035" s="3">
        <v>42505.770833301736</v>
      </c>
      <c r="B13035" s="4">
        <v>10.487479416532061</v>
      </c>
    </row>
    <row r="13036" spans="1:2" x14ac:dyDescent="0.25">
      <c r="A13036" s="3">
        <v>42505.781249968401</v>
      </c>
      <c r="B13036" s="4">
        <v>13.130503638119867</v>
      </c>
    </row>
    <row r="13037" spans="1:2" x14ac:dyDescent="0.25">
      <c r="A13037" s="3">
        <v>42505.791666635065</v>
      </c>
      <c r="B13037" s="4">
        <v>6.6850602523434208</v>
      </c>
    </row>
    <row r="13038" spans="1:2" x14ac:dyDescent="0.25">
      <c r="A13038" s="3">
        <v>42505.802083301729</v>
      </c>
      <c r="B13038" s="4">
        <v>12.648334901480711</v>
      </c>
    </row>
    <row r="13039" spans="1:2" x14ac:dyDescent="0.25">
      <c r="A13039" s="3">
        <v>42505.812499968393</v>
      </c>
      <c r="B13039" s="4">
        <v>19.117613739099419</v>
      </c>
    </row>
    <row r="13040" spans="1:2" x14ac:dyDescent="0.25">
      <c r="A13040" s="3">
        <v>42505.822916635057</v>
      </c>
      <c r="B13040" s="4">
        <v>11.020637321165278</v>
      </c>
    </row>
    <row r="13041" spans="1:2" x14ac:dyDescent="0.25">
      <c r="A13041" s="3">
        <v>42505.833333301722</v>
      </c>
      <c r="B13041" s="4">
        <v>10.705330554591956</v>
      </c>
    </row>
    <row r="13042" spans="1:2" x14ac:dyDescent="0.25">
      <c r="A13042" s="3">
        <v>42505.843749968386</v>
      </c>
      <c r="B13042" s="4">
        <v>9.749082217935376</v>
      </c>
    </row>
    <row r="13043" spans="1:2" x14ac:dyDescent="0.25">
      <c r="A13043" s="3">
        <v>42505.85416663505</v>
      </c>
      <c r="B13043" s="4">
        <v>9.4700919367722669</v>
      </c>
    </row>
    <row r="13044" spans="1:2" x14ac:dyDescent="0.25">
      <c r="A13044" s="3">
        <v>42505.864583301714</v>
      </c>
      <c r="B13044" s="4">
        <v>9.8339176689968149</v>
      </c>
    </row>
    <row r="13045" spans="1:2" x14ac:dyDescent="0.25">
      <c r="A13045" s="3">
        <v>42505.874999968379</v>
      </c>
      <c r="B13045" s="4">
        <v>10.746014304047975</v>
      </c>
    </row>
    <row r="13046" spans="1:2" x14ac:dyDescent="0.25">
      <c r="A13046" s="3">
        <v>42505.885416635043</v>
      </c>
      <c r="B13046" s="4">
        <v>10.316280345146023</v>
      </c>
    </row>
    <row r="13047" spans="1:2" x14ac:dyDescent="0.25">
      <c r="A13047" s="3">
        <v>42505.895833301707</v>
      </c>
      <c r="B13047" s="4">
        <v>10.179340401642269</v>
      </c>
    </row>
    <row r="13048" spans="1:2" x14ac:dyDescent="0.25">
      <c r="A13048" s="3">
        <v>42505.906249968371</v>
      </c>
      <c r="B13048" s="4">
        <v>10.388284384228291</v>
      </c>
    </row>
    <row r="13049" spans="1:2" x14ac:dyDescent="0.25">
      <c r="A13049" s="3">
        <v>42505.916666635036</v>
      </c>
      <c r="B13049" s="4">
        <v>12.532744784899396</v>
      </c>
    </row>
    <row r="13050" spans="1:2" x14ac:dyDescent="0.25">
      <c r="A13050" s="3">
        <v>42505.9270833017</v>
      </c>
      <c r="B13050" s="4">
        <v>12.222194421906883</v>
      </c>
    </row>
    <row r="13051" spans="1:2" x14ac:dyDescent="0.25">
      <c r="A13051" s="3">
        <v>42505.937499968364</v>
      </c>
      <c r="B13051" s="4">
        <v>11.595477905043873</v>
      </c>
    </row>
    <row r="13052" spans="1:2" x14ac:dyDescent="0.25">
      <c r="A13052" s="3">
        <v>42505.947916635028</v>
      </c>
      <c r="B13052" s="4">
        <v>11.163735476225849</v>
      </c>
    </row>
    <row r="13053" spans="1:2" x14ac:dyDescent="0.25">
      <c r="A13053" s="3">
        <v>42505.958333301693</v>
      </c>
      <c r="B13053" s="4">
        <v>10.312256792921549</v>
      </c>
    </row>
    <row r="13054" spans="1:2" x14ac:dyDescent="0.25">
      <c r="A13054" s="3">
        <v>42505.968749968357</v>
      </c>
      <c r="B13054" s="4">
        <v>9.3624711452990894</v>
      </c>
    </row>
    <row r="13055" spans="1:2" x14ac:dyDescent="0.25">
      <c r="A13055" s="3">
        <v>42505.979166635021</v>
      </c>
      <c r="B13055" s="4">
        <v>8.7348844192786235</v>
      </c>
    </row>
    <row r="13056" spans="1:2" x14ac:dyDescent="0.25">
      <c r="A13056" s="3">
        <v>42505.989583301685</v>
      </c>
      <c r="B13056" s="4">
        <v>7.6647577731641965</v>
      </c>
    </row>
    <row r="13057" spans="1:2" x14ac:dyDescent="0.25">
      <c r="A13057" s="3">
        <v>42505.99999996835</v>
      </c>
      <c r="B13057" s="4">
        <v>7.4527665420579554</v>
      </c>
    </row>
    <row r="13058" spans="1:2" x14ac:dyDescent="0.25">
      <c r="A13058" s="3">
        <v>42506.010416635014</v>
      </c>
      <c r="B13058" s="4">
        <v>6.7526848681292106</v>
      </c>
    </row>
    <row r="13059" spans="1:2" x14ac:dyDescent="0.25">
      <c r="A13059" s="3">
        <v>42506.020833301678</v>
      </c>
      <c r="B13059" s="4">
        <v>6.6609883135890495</v>
      </c>
    </row>
    <row r="13060" spans="1:2" x14ac:dyDescent="0.25">
      <c r="A13060" s="3">
        <v>42506.031249968342</v>
      </c>
      <c r="B13060" s="4">
        <v>5.867934190705113</v>
      </c>
    </row>
    <row r="13061" spans="1:2" x14ac:dyDescent="0.25">
      <c r="A13061" s="3">
        <v>42506.041666635007</v>
      </c>
      <c r="B13061" s="4">
        <v>5.7149021036182175</v>
      </c>
    </row>
    <row r="13062" spans="1:2" x14ac:dyDescent="0.25">
      <c r="A13062" s="3">
        <v>42506.052083301671</v>
      </c>
      <c r="B13062" s="4">
        <v>4.6140444224836337</v>
      </c>
    </row>
    <row r="13063" spans="1:2" x14ac:dyDescent="0.25">
      <c r="A13063" s="3">
        <v>42506.062499968335</v>
      </c>
      <c r="B13063" s="4">
        <v>4.5897768698653563</v>
      </c>
    </row>
    <row r="13064" spans="1:2" x14ac:dyDescent="0.25">
      <c r="A13064" s="3">
        <v>42506.072916634999</v>
      </c>
      <c r="B13064" s="4">
        <v>4.2776429376384337</v>
      </c>
    </row>
    <row r="13065" spans="1:2" x14ac:dyDescent="0.25">
      <c r="A13065" s="3">
        <v>42506.083333301664</v>
      </c>
      <c r="B13065" s="4">
        <v>4.5163575988731202</v>
      </c>
    </row>
    <row r="13066" spans="1:2" x14ac:dyDescent="0.25">
      <c r="A13066" s="3">
        <v>42506.093749968328</v>
      </c>
      <c r="B13066" s="4">
        <v>4.2606720988482012</v>
      </c>
    </row>
    <row r="13067" spans="1:2" x14ac:dyDescent="0.25">
      <c r="A13067" s="3">
        <v>42506.104166634992</v>
      </c>
      <c r="B13067" s="4">
        <v>4.1557595479656833</v>
      </c>
    </row>
    <row r="13068" spans="1:2" x14ac:dyDescent="0.25">
      <c r="A13068" s="3">
        <v>42506.114583301656</v>
      </c>
      <c r="B13068" s="4">
        <v>3.8700204506989624</v>
      </c>
    </row>
    <row r="13069" spans="1:2" x14ac:dyDescent="0.25">
      <c r="A13069" s="3">
        <v>42506.12499996832</v>
      </c>
      <c r="B13069" s="4">
        <v>4.1459168896936704</v>
      </c>
    </row>
    <row r="13070" spans="1:2" x14ac:dyDescent="0.25">
      <c r="A13070" s="3">
        <v>42506.135416634985</v>
      </c>
      <c r="B13070" s="4">
        <v>4.2629809111000254</v>
      </c>
    </row>
    <row r="13071" spans="1:2" x14ac:dyDescent="0.25">
      <c r="A13071" s="3">
        <v>42506.145833301649</v>
      </c>
      <c r="B13071" s="4">
        <v>4.1890834777870527</v>
      </c>
    </row>
    <row r="13072" spans="1:2" x14ac:dyDescent="0.25">
      <c r="A13072" s="3">
        <v>42506.156249968313</v>
      </c>
      <c r="B13072" s="4">
        <v>4.3024427929798801</v>
      </c>
    </row>
    <row r="13073" spans="1:2" x14ac:dyDescent="0.25">
      <c r="A13073" s="3">
        <v>42506.166666634977</v>
      </c>
      <c r="B13073" s="4">
        <v>4.63746064671985</v>
      </c>
    </row>
    <row r="13074" spans="1:2" x14ac:dyDescent="0.25">
      <c r="A13074" s="3">
        <v>42506.177083301642</v>
      </c>
      <c r="B13074" s="4">
        <v>4.5478319906206339</v>
      </c>
    </row>
    <row r="13075" spans="1:2" x14ac:dyDescent="0.25">
      <c r="A13075" s="3">
        <v>42506.187499968306</v>
      </c>
      <c r="B13075" s="4">
        <v>5.46697770512076</v>
      </c>
    </row>
    <row r="13076" spans="1:2" x14ac:dyDescent="0.25">
      <c r="A13076" s="3">
        <v>42506.19791663497</v>
      </c>
      <c r="B13076" s="4">
        <v>5.2807886794775261</v>
      </c>
    </row>
    <row r="13077" spans="1:2" x14ac:dyDescent="0.25">
      <c r="A13077" s="3">
        <v>42506.208333301634</v>
      </c>
      <c r="B13077" s="4">
        <v>5.6309901515225063</v>
      </c>
    </row>
    <row r="13078" spans="1:2" x14ac:dyDescent="0.25">
      <c r="A13078" s="3">
        <v>42506.218749968299</v>
      </c>
      <c r="B13078" s="4">
        <v>4.8279923045294666</v>
      </c>
    </row>
    <row r="13079" spans="1:2" x14ac:dyDescent="0.25">
      <c r="A13079" s="3">
        <v>42506.229166634963</v>
      </c>
      <c r="B13079" s="4">
        <v>4.5797611786596617</v>
      </c>
    </row>
    <row r="13080" spans="1:2" x14ac:dyDescent="0.25">
      <c r="A13080" s="3">
        <v>42506.239583301627</v>
      </c>
      <c r="B13080" s="4">
        <v>4.0796816312604571</v>
      </c>
    </row>
    <row r="13081" spans="1:2" x14ac:dyDescent="0.25">
      <c r="A13081" s="3">
        <v>42506.249999968291</v>
      </c>
      <c r="B13081" s="4">
        <v>3.6781850512736498</v>
      </c>
    </row>
    <row r="13082" spans="1:2" x14ac:dyDescent="0.25">
      <c r="A13082" s="3">
        <v>42506.260416634956</v>
      </c>
      <c r="B13082" s="4">
        <v>2.8951451416765468</v>
      </c>
    </row>
    <row r="13083" spans="1:2" x14ac:dyDescent="0.25">
      <c r="A13083" s="3">
        <v>42506.27083330162</v>
      </c>
      <c r="B13083" s="4">
        <v>4.3434642102191514</v>
      </c>
    </row>
    <row r="13084" spans="1:2" x14ac:dyDescent="0.25">
      <c r="A13084" s="3">
        <v>42506.281249968284</v>
      </c>
      <c r="B13084" s="4">
        <v>4.0560240691727536</v>
      </c>
    </row>
    <row r="13085" spans="1:2" x14ac:dyDescent="0.25">
      <c r="A13085" s="3">
        <v>42506.291666634948</v>
      </c>
      <c r="B13085" s="4">
        <v>3.448074527735022</v>
      </c>
    </row>
    <row r="13086" spans="1:2" x14ac:dyDescent="0.25">
      <c r="A13086" s="3">
        <v>42506.302083301613</v>
      </c>
      <c r="B13086" s="4">
        <v>4.9032597127129209</v>
      </c>
    </row>
    <row r="13087" spans="1:2" x14ac:dyDescent="0.25">
      <c r="A13087" s="3">
        <v>42506.312499968277</v>
      </c>
      <c r="B13087" s="4">
        <v>5.5954283827926821</v>
      </c>
    </row>
    <row r="13088" spans="1:2" x14ac:dyDescent="0.25">
      <c r="A13088" s="3">
        <v>42506.322916634941</v>
      </c>
      <c r="B13088" s="4">
        <v>0.93908889507865845</v>
      </c>
    </row>
    <row r="13089" spans="1:2" x14ac:dyDescent="0.25">
      <c r="A13089" s="3">
        <v>42506.333333301605</v>
      </c>
      <c r="B13089" s="4">
        <v>4.8048336384902512</v>
      </c>
    </row>
    <row r="13090" spans="1:2" x14ac:dyDescent="0.25">
      <c r="A13090" s="3">
        <v>42506.34374996827</v>
      </c>
      <c r="B13090" s="4">
        <v>16.666870178007034</v>
      </c>
    </row>
    <row r="13091" spans="1:2" x14ac:dyDescent="0.25">
      <c r="A13091" s="3">
        <v>42506.354166634934</v>
      </c>
      <c r="B13091" s="4">
        <v>13.819800979226894</v>
      </c>
    </row>
    <row r="13092" spans="1:2" x14ac:dyDescent="0.25">
      <c r="A13092" s="3">
        <v>42506.364583301598</v>
      </c>
      <c r="B13092" s="4">
        <v>9.1694349905113253</v>
      </c>
    </row>
    <row r="13093" spans="1:2" x14ac:dyDescent="0.25">
      <c r="A13093" s="3">
        <v>42506.374999968262</v>
      </c>
      <c r="B13093" s="4">
        <v>1.9076547878923344</v>
      </c>
    </row>
    <row r="13094" spans="1:2" x14ac:dyDescent="0.25">
      <c r="A13094" s="3">
        <v>42506.385416634927</v>
      </c>
      <c r="B13094" s="4">
        <v>0.269055396848351</v>
      </c>
    </row>
    <row r="13095" spans="1:2" x14ac:dyDescent="0.25">
      <c r="A13095" s="3">
        <v>42506.395833301591</v>
      </c>
      <c r="B13095" s="4">
        <v>55.123794115110719</v>
      </c>
    </row>
    <row r="13096" spans="1:2" x14ac:dyDescent="0.25">
      <c r="A13096" s="3">
        <v>42506.406249968255</v>
      </c>
      <c r="B13096" s="4">
        <v>13.602458324380784</v>
      </c>
    </row>
    <row r="13097" spans="1:2" x14ac:dyDescent="0.25">
      <c r="A13097" s="3">
        <v>42506.416666634919</v>
      </c>
      <c r="B13097" s="4">
        <v>3.3448869467831024</v>
      </c>
    </row>
    <row r="13098" spans="1:2" x14ac:dyDescent="0.25">
      <c r="A13098" s="3">
        <v>42506.427083301583</v>
      </c>
      <c r="B13098" s="4">
        <v>14.90584440088216</v>
      </c>
    </row>
    <row r="13099" spans="1:2" x14ac:dyDescent="0.25">
      <c r="A13099" s="3">
        <v>42506.437499968248</v>
      </c>
      <c r="B13099" s="4">
        <v>14.156895052929009</v>
      </c>
    </row>
    <row r="13100" spans="1:2" x14ac:dyDescent="0.25">
      <c r="A13100" s="3">
        <v>42506.447916634912</v>
      </c>
      <c r="B13100" s="4">
        <v>8.6546134357230873</v>
      </c>
    </row>
    <row r="13101" spans="1:2" x14ac:dyDescent="0.25">
      <c r="A13101" s="3">
        <v>42506.458333301576</v>
      </c>
      <c r="B13101" s="4">
        <v>1.9365961350656735</v>
      </c>
    </row>
    <row r="13102" spans="1:2" x14ac:dyDescent="0.25">
      <c r="A13102" s="3">
        <v>42506.46874996824</v>
      </c>
      <c r="B13102" s="4">
        <v>0.83316163164838242</v>
      </c>
    </row>
    <row r="13103" spans="1:2" x14ac:dyDescent="0.25">
      <c r="A13103" s="3">
        <v>42506.479166634905</v>
      </c>
      <c r="B13103" s="4">
        <v>60.068762718408415</v>
      </c>
    </row>
    <row r="13104" spans="1:2" x14ac:dyDescent="0.25">
      <c r="A13104" s="3">
        <v>42506.489583301569</v>
      </c>
      <c r="B13104" s="4">
        <v>10.924632097035762</v>
      </c>
    </row>
    <row r="13105" spans="1:2" x14ac:dyDescent="0.25">
      <c r="A13105" s="3">
        <v>42506.499999968233</v>
      </c>
      <c r="B13105" s="4">
        <v>16.798684168466902</v>
      </c>
    </row>
    <row r="13106" spans="1:2" x14ac:dyDescent="0.25">
      <c r="A13106" s="3">
        <v>42506.510416634897</v>
      </c>
      <c r="B13106" s="4">
        <v>3.6686800154919181</v>
      </c>
    </row>
    <row r="13107" spans="1:2" x14ac:dyDescent="0.25">
      <c r="A13107" s="3">
        <v>42506.520833301562</v>
      </c>
      <c r="B13107" s="4">
        <v>29.924325290065472</v>
      </c>
    </row>
    <row r="13108" spans="1:2" x14ac:dyDescent="0.25">
      <c r="A13108" s="3">
        <v>42506.531249968226</v>
      </c>
      <c r="B13108" s="4">
        <v>29.446236535307452</v>
      </c>
    </row>
    <row r="13109" spans="1:2" x14ac:dyDescent="0.25">
      <c r="A13109" s="3">
        <v>42506.54166663489</v>
      </c>
      <c r="B13109" s="4">
        <v>6.6155821070315826</v>
      </c>
    </row>
    <row r="13110" spans="1:2" x14ac:dyDescent="0.25">
      <c r="A13110" s="3">
        <v>42506.552083301554</v>
      </c>
      <c r="B13110" s="4">
        <v>1.0566833234761481</v>
      </c>
    </row>
    <row r="13111" spans="1:2" x14ac:dyDescent="0.25">
      <c r="A13111" s="3">
        <v>42506.562499968219</v>
      </c>
      <c r="B13111" s="4">
        <v>6.2678856945570187</v>
      </c>
    </row>
    <row r="13112" spans="1:2" x14ac:dyDescent="0.25">
      <c r="A13112" s="3">
        <v>42506.572916634883</v>
      </c>
      <c r="B13112" s="4">
        <v>40.410513360937728</v>
      </c>
    </row>
    <row r="13113" spans="1:2" x14ac:dyDescent="0.25">
      <c r="A13113" s="3">
        <v>42506.583333301547</v>
      </c>
      <c r="B13113" s="4">
        <v>0.51885292763662261</v>
      </c>
    </row>
    <row r="13114" spans="1:2" x14ac:dyDescent="0.25">
      <c r="A13114" s="3">
        <v>42506.593749968211</v>
      </c>
      <c r="B13114" s="4">
        <v>2.9764002823767695</v>
      </c>
    </row>
    <row r="13115" spans="1:2" x14ac:dyDescent="0.25">
      <c r="A13115" s="3">
        <v>42506.604166634876</v>
      </c>
      <c r="B13115" s="4">
        <v>31.012858681147453</v>
      </c>
    </row>
    <row r="13116" spans="1:2" x14ac:dyDescent="0.25">
      <c r="A13116" s="3">
        <v>42506.61458330154</v>
      </c>
      <c r="B13116" s="4">
        <v>34.890678425006456</v>
      </c>
    </row>
    <row r="13117" spans="1:2" x14ac:dyDescent="0.25">
      <c r="A13117" s="3">
        <v>42506.624999968204</v>
      </c>
      <c r="B13117" s="4">
        <v>15.345051071857254</v>
      </c>
    </row>
    <row r="13118" spans="1:2" x14ac:dyDescent="0.25">
      <c r="A13118" s="3">
        <v>42506.635416634868</v>
      </c>
      <c r="B13118" s="4">
        <v>6.2678101615926547</v>
      </c>
    </row>
    <row r="13119" spans="1:2" x14ac:dyDescent="0.25">
      <c r="A13119" s="3">
        <v>42506.645833301533</v>
      </c>
      <c r="B13119" s="4">
        <v>0.15183206913562514</v>
      </c>
    </row>
    <row r="13120" spans="1:2" x14ac:dyDescent="0.25">
      <c r="A13120" s="3">
        <v>42506.656249968197</v>
      </c>
      <c r="B13120" s="4">
        <v>8.1474775694127324</v>
      </c>
    </row>
    <row r="13121" spans="1:2" x14ac:dyDescent="0.25">
      <c r="A13121" s="3">
        <v>42506.666666634861</v>
      </c>
      <c r="B13121" s="4">
        <v>39.121952574421719</v>
      </c>
    </row>
    <row r="13122" spans="1:2" x14ac:dyDescent="0.25">
      <c r="A13122" s="3">
        <v>42506.677083301525</v>
      </c>
      <c r="B13122" s="4">
        <v>0.67904267900378745</v>
      </c>
    </row>
    <row r="13123" spans="1:2" x14ac:dyDescent="0.25">
      <c r="A13123" s="3">
        <v>42506.68749996819</v>
      </c>
      <c r="B13123" s="4">
        <v>47.440269835352836</v>
      </c>
    </row>
    <row r="13124" spans="1:2" x14ac:dyDescent="0.25">
      <c r="A13124" s="3">
        <v>42506.697916634854</v>
      </c>
      <c r="B13124" s="4">
        <v>4.5861549766853313</v>
      </c>
    </row>
    <row r="13125" spans="1:2" x14ac:dyDescent="0.25">
      <c r="A13125" s="3">
        <v>42506.708333301518</v>
      </c>
      <c r="B13125" s="4">
        <v>27.659248661471445</v>
      </c>
    </row>
    <row r="13126" spans="1:2" x14ac:dyDescent="0.25">
      <c r="A13126" s="3">
        <v>42506.718749968182</v>
      </c>
      <c r="B13126" s="4">
        <v>11.043458856482923</v>
      </c>
    </row>
    <row r="13127" spans="1:2" x14ac:dyDescent="0.25">
      <c r="A13127" s="3">
        <v>42506.729166634846</v>
      </c>
      <c r="B13127" s="4">
        <v>2.7476395984572126</v>
      </c>
    </row>
    <row r="13128" spans="1:2" x14ac:dyDescent="0.25">
      <c r="A13128" s="3">
        <v>42506.739583301511</v>
      </c>
      <c r="B13128" s="4">
        <v>9.989187686918191</v>
      </c>
    </row>
    <row r="13129" spans="1:2" x14ac:dyDescent="0.25">
      <c r="A13129" s="3">
        <v>42506.749999968175</v>
      </c>
      <c r="B13129" s="4">
        <v>32.919980990751661</v>
      </c>
    </row>
    <row r="13130" spans="1:2" x14ac:dyDescent="0.25">
      <c r="A13130" s="3">
        <v>42506.760416634839</v>
      </c>
      <c r="B13130" s="4">
        <v>17.773547246313832</v>
      </c>
    </row>
    <row r="13131" spans="1:2" x14ac:dyDescent="0.25">
      <c r="A13131" s="3">
        <v>42506.770833301503</v>
      </c>
      <c r="B13131" s="4">
        <v>13.169656836135703</v>
      </c>
    </row>
    <row r="13132" spans="1:2" x14ac:dyDescent="0.25">
      <c r="A13132" s="3">
        <v>42506.781249968168</v>
      </c>
      <c r="B13132" s="4">
        <v>11.806876420736589</v>
      </c>
    </row>
    <row r="13133" spans="1:2" x14ac:dyDescent="0.25">
      <c r="A13133" s="3">
        <v>42506.791666634832</v>
      </c>
      <c r="B13133" s="4">
        <v>13.917314006918737</v>
      </c>
    </row>
    <row r="13134" spans="1:2" x14ac:dyDescent="0.25">
      <c r="A13134" s="3">
        <v>42506.802083301496</v>
      </c>
      <c r="B13134" s="4">
        <v>11.670105892781466</v>
      </c>
    </row>
    <row r="13135" spans="1:2" x14ac:dyDescent="0.25">
      <c r="A13135" s="3">
        <v>42506.81249996816</v>
      </c>
      <c r="B13135" s="4">
        <v>11.993558461782854</v>
      </c>
    </row>
    <row r="13136" spans="1:2" x14ac:dyDescent="0.25">
      <c r="A13136" s="3">
        <v>42506.822916634825</v>
      </c>
      <c r="B13136" s="4">
        <v>14.093661284511228</v>
      </c>
    </row>
    <row r="13137" spans="1:2" x14ac:dyDescent="0.25">
      <c r="A13137" s="3">
        <v>42506.833333301489</v>
      </c>
      <c r="B13137" s="4">
        <v>13.353329179827979</v>
      </c>
    </row>
    <row r="13138" spans="1:2" x14ac:dyDescent="0.25">
      <c r="A13138" s="3">
        <v>42506.843749968153</v>
      </c>
      <c r="B13138" s="4">
        <v>12.840647945101797</v>
      </c>
    </row>
    <row r="13139" spans="1:2" x14ac:dyDescent="0.25">
      <c r="A13139" s="3">
        <v>42506.854166634817</v>
      </c>
      <c r="B13139" s="4">
        <v>10.968192174125258</v>
      </c>
    </row>
    <row r="13140" spans="1:2" x14ac:dyDescent="0.25">
      <c r="A13140" s="3">
        <v>42506.864583301482</v>
      </c>
      <c r="B13140" s="4">
        <v>12.757194261367445</v>
      </c>
    </row>
    <row r="13141" spans="1:2" x14ac:dyDescent="0.25">
      <c r="A13141" s="3">
        <v>42506.874999968146</v>
      </c>
      <c r="B13141" s="4">
        <v>11.708854828075623</v>
      </c>
    </row>
    <row r="13142" spans="1:2" x14ac:dyDescent="0.25">
      <c r="A13142" s="3">
        <v>42506.88541663481</v>
      </c>
      <c r="B13142" s="4">
        <v>10.48274623665157</v>
      </c>
    </row>
    <row r="13143" spans="1:2" x14ac:dyDescent="0.25">
      <c r="A13143" s="3">
        <v>42506.895833301474</v>
      </c>
      <c r="B13143" s="4">
        <v>10.245761359290066</v>
      </c>
    </row>
    <row r="13144" spans="1:2" x14ac:dyDescent="0.25">
      <c r="A13144" s="3">
        <v>42506.906249968139</v>
      </c>
      <c r="B13144" s="4">
        <v>10.259397683699188</v>
      </c>
    </row>
    <row r="13145" spans="1:2" x14ac:dyDescent="0.25">
      <c r="A13145" s="3">
        <v>42506.916666634803</v>
      </c>
      <c r="B13145" s="4">
        <v>12.32733299342337</v>
      </c>
    </row>
    <row r="13146" spans="1:2" x14ac:dyDescent="0.25">
      <c r="A13146" s="3">
        <v>42506.927083301467</v>
      </c>
      <c r="B13146" s="4">
        <v>12.171080936305334</v>
      </c>
    </row>
    <row r="13147" spans="1:2" x14ac:dyDescent="0.25">
      <c r="A13147" s="3">
        <v>42506.937499968131</v>
      </c>
      <c r="B13147" s="4">
        <v>11.415505868956147</v>
      </c>
    </row>
    <row r="13148" spans="1:2" x14ac:dyDescent="0.25">
      <c r="A13148" s="3">
        <v>42506.947916634796</v>
      </c>
      <c r="B13148" s="4">
        <v>10.500853443822388</v>
      </c>
    </row>
    <row r="13149" spans="1:2" x14ac:dyDescent="0.25">
      <c r="A13149" s="3">
        <v>42506.95833330146</v>
      </c>
      <c r="B13149" s="4">
        <v>9.4581698556270712</v>
      </c>
    </row>
    <row r="13150" spans="1:2" x14ac:dyDescent="0.25">
      <c r="A13150" s="3">
        <v>42506.968749968124</v>
      </c>
      <c r="B13150" s="4">
        <v>8.3777000063760738</v>
      </c>
    </row>
    <row r="13151" spans="1:2" x14ac:dyDescent="0.25">
      <c r="A13151" s="3">
        <v>42506.979166634788</v>
      </c>
      <c r="B13151" s="4">
        <v>7.8697203000774199</v>
      </c>
    </row>
    <row r="13152" spans="1:2" x14ac:dyDescent="0.25">
      <c r="A13152" s="3">
        <v>42506.989583301453</v>
      </c>
      <c r="B13152" s="4">
        <v>7.1322630032949768</v>
      </c>
    </row>
    <row r="13153" spans="1:2" x14ac:dyDescent="0.25">
      <c r="A13153" s="3">
        <v>42506.999999968117</v>
      </c>
      <c r="B13153" s="4">
        <v>6.668937946201507</v>
      </c>
    </row>
    <row r="13154" spans="1:2" x14ac:dyDescent="0.25">
      <c r="A13154" s="3">
        <v>42507.010416634781</v>
      </c>
      <c r="B13154" s="4">
        <v>6.2651020399711239</v>
      </c>
    </row>
    <row r="13155" spans="1:2" x14ac:dyDescent="0.25">
      <c r="A13155" s="3">
        <v>42507.020833301445</v>
      </c>
      <c r="B13155" s="4">
        <v>5.9018745443730083</v>
      </c>
    </row>
    <row r="13156" spans="1:2" x14ac:dyDescent="0.25">
      <c r="A13156" s="3">
        <v>42507.031249968109</v>
      </c>
      <c r="B13156" s="4">
        <v>5.0999490616937786</v>
      </c>
    </row>
    <row r="13157" spans="1:2" x14ac:dyDescent="0.25">
      <c r="A13157" s="3">
        <v>42507.041666634774</v>
      </c>
      <c r="B13157" s="4">
        <v>4.779875435298127</v>
      </c>
    </row>
    <row r="13158" spans="1:2" x14ac:dyDescent="0.25">
      <c r="A13158" s="3">
        <v>42507.052083301438</v>
      </c>
      <c r="B13158" s="4">
        <v>3.98743051792554</v>
      </c>
    </row>
    <row r="13159" spans="1:2" x14ac:dyDescent="0.25">
      <c r="A13159" s="3">
        <v>42507.062499968102</v>
      </c>
      <c r="B13159" s="4">
        <v>3.9968372085039405</v>
      </c>
    </row>
    <row r="13160" spans="1:2" x14ac:dyDescent="0.25">
      <c r="A13160" s="3">
        <v>42507.072916634766</v>
      </c>
      <c r="B13160" s="4">
        <v>3.7044103995785265</v>
      </c>
    </row>
    <row r="13161" spans="1:2" x14ac:dyDescent="0.25">
      <c r="A13161" s="3">
        <v>42507.083333301431</v>
      </c>
      <c r="B13161" s="4">
        <v>3.7099389194696135</v>
      </c>
    </row>
    <row r="13162" spans="1:2" x14ac:dyDescent="0.25">
      <c r="A13162" s="3">
        <v>42507.093749968095</v>
      </c>
      <c r="B13162" s="4">
        <v>3.5695838339662389</v>
      </c>
    </row>
    <row r="13163" spans="1:2" x14ac:dyDescent="0.25">
      <c r="A13163" s="3">
        <v>42507.104166634759</v>
      </c>
      <c r="B13163" s="4">
        <v>3.5893488256208292</v>
      </c>
    </row>
    <row r="13164" spans="1:2" x14ac:dyDescent="0.25">
      <c r="A13164" s="3">
        <v>42507.114583301423</v>
      </c>
      <c r="B13164" s="4">
        <v>3.586284941773469</v>
      </c>
    </row>
    <row r="13165" spans="1:2" x14ac:dyDescent="0.25">
      <c r="A13165" s="3">
        <v>42507.124999968088</v>
      </c>
      <c r="B13165" s="4">
        <v>3.4809933287507677</v>
      </c>
    </row>
    <row r="13166" spans="1:2" x14ac:dyDescent="0.25">
      <c r="A13166" s="3">
        <v>42507.135416634752</v>
      </c>
      <c r="B13166" s="4">
        <v>3.4009792490371993</v>
      </c>
    </row>
    <row r="13167" spans="1:2" x14ac:dyDescent="0.25">
      <c r="A13167" s="3">
        <v>42507.145833301416</v>
      </c>
      <c r="B13167" s="4">
        <v>3.620133023749196</v>
      </c>
    </row>
    <row r="13168" spans="1:2" x14ac:dyDescent="0.25">
      <c r="A13168" s="3">
        <v>42507.15624996808</v>
      </c>
      <c r="B13168" s="4">
        <v>3.8343129488103087</v>
      </c>
    </row>
    <row r="13169" spans="1:2" x14ac:dyDescent="0.25">
      <c r="A13169" s="3">
        <v>42507.166666634745</v>
      </c>
      <c r="B13169" s="4">
        <v>4.2784265735601714</v>
      </c>
    </row>
    <row r="13170" spans="1:2" x14ac:dyDescent="0.25">
      <c r="A13170" s="3">
        <v>42507.177083301409</v>
      </c>
      <c r="B13170" s="4">
        <v>5.0029109534392902</v>
      </c>
    </row>
    <row r="13171" spans="1:2" x14ac:dyDescent="0.25">
      <c r="A13171" s="3">
        <v>42507.187499968073</v>
      </c>
      <c r="B13171" s="4">
        <v>6.3314615125239451</v>
      </c>
    </row>
    <row r="13172" spans="1:2" x14ac:dyDescent="0.25">
      <c r="A13172" s="3">
        <v>42507.197916634737</v>
      </c>
      <c r="B13172" s="4">
        <v>6.6420253704515186</v>
      </c>
    </row>
    <row r="13173" spans="1:2" x14ac:dyDescent="0.25">
      <c r="A13173" s="3">
        <v>42507.208333301402</v>
      </c>
      <c r="B13173" s="4">
        <v>8.1909747501544121</v>
      </c>
    </row>
    <row r="13174" spans="1:2" x14ac:dyDescent="0.25">
      <c r="A13174" s="3">
        <v>42507.218749968066</v>
      </c>
      <c r="B13174" s="4">
        <v>7.8870469321312529</v>
      </c>
    </row>
    <row r="13175" spans="1:2" x14ac:dyDescent="0.25">
      <c r="A13175" s="3">
        <v>42507.22916663473</v>
      </c>
      <c r="B13175" s="4">
        <v>8.2419271989149614</v>
      </c>
    </row>
    <row r="13176" spans="1:2" x14ac:dyDescent="0.25">
      <c r="A13176" s="3">
        <v>42507.239583301394</v>
      </c>
      <c r="B13176" s="4">
        <v>9.9502846169000865</v>
      </c>
    </row>
    <row r="13177" spans="1:2" x14ac:dyDescent="0.25">
      <c r="A13177" s="3">
        <v>42507.249999968059</v>
      </c>
      <c r="B13177" s="4">
        <v>10.942517660389823</v>
      </c>
    </row>
    <row r="13178" spans="1:2" x14ac:dyDescent="0.25">
      <c r="A13178" s="3">
        <v>42507.260416634723</v>
      </c>
      <c r="B13178" s="4">
        <v>9.9174831930726608</v>
      </c>
    </row>
    <row r="13179" spans="1:2" x14ac:dyDescent="0.25">
      <c r="A13179" s="3">
        <v>42507.270833301387</v>
      </c>
      <c r="B13179" s="4">
        <v>14.912901605943249</v>
      </c>
    </row>
    <row r="13180" spans="1:2" x14ac:dyDescent="0.25">
      <c r="A13180" s="3">
        <v>42507.281249968051</v>
      </c>
      <c r="B13180" s="4">
        <v>18.727638770447811</v>
      </c>
    </row>
    <row r="13181" spans="1:2" x14ac:dyDescent="0.25">
      <c r="A13181" s="3">
        <v>42507.291666634716</v>
      </c>
      <c r="B13181" s="4">
        <v>18.843316932855807</v>
      </c>
    </row>
    <row r="13182" spans="1:2" x14ac:dyDescent="0.25">
      <c r="A13182" s="3">
        <v>42507.30208330138</v>
      </c>
      <c r="B13182" s="4">
        <v>20.924944318059246</v>
      </c>
    </row>
    <row r="13183" spans="1:2" x14ac:dyDescent="0.25">
      <c r="A13183" s="3">
        <v>42507.312499968044</v>
      </c>
      <c r="B13183" s="4">
        <v>20.961552293421416</v>
      </c>
    </row>
    <row r="13184" spans="1:2" x14ac:dyDescent="0.25">
      <c r="A13184" s="3">
        <v>42507.322916634708</v>
      </c>
      <c r="B13184" s="4">
        <v>20.593040449121279</v>
      </c>
    </row>
    <row r="13185" spans="1:2" x14ac:dyDescent="0.25">
      <c r="A13185" s="3">
        <v>42507.333333301372</v>
      </c>
      <c r="B13185" s="4">
        <v>43.529981342658871</v>
      </c>
    </row>
    <row r="13186" spans="1:2" x14ac:dyDescent="0.25">
      <c r="A13186" s="3">
        <v>42507.343749968037</v>
      </c>
      <c r="B13186" s="4">
        <v>30.237984847456733</v>
      </c>
    </row>
    <row r="13187" spans="1:2" x14ac:dyDescent="0.25">
      <c r="A13187" s="3">
        <v>42507.354166634701</v>
      </c>
      <c r="B13187" s="4">
        <v>32.209964246845118</v>
      </c>
    </row>
    <row r="13188" spans="1:2" x14ac:dyDescent="0.25">
      <c r="A13188" s="3">
        <v>42507.364583301365</v>
      </c>
      <c r="B13188" s="4">
        <v>29.669750092961046</v>
      </c>
    </row>
    <row r="13189" spans="1:2" x14ac:dyDescent="0.25">
      <c r="A13189" s="3">
        <v>42507.374999968029</v>
      </c>
      <c r="B13189" s="4">
        <v>27.730846841386555</v>
      </c>
    </row>
    <row r="13190" spans="1:2" x14ac:dyDescent="0.25">
      <c r="A13190" s="3">
        <v>42507.385416634694</v>
      </c>
      <c r="B13190" s="4">
        <v>29.401410642127164</v>
      </c>
    </row>
    <row r="13191" spans="1:2" x14ac:dyDescent="0.25">
      <c r="A13191" s="3">
        <v>42507.395833301358</v>
      </c>
      <c r="B13191" s="4">
        <v>31.996669887321307</v>
      </c>
    </row>
    <row r="13192" spans="1:2" x14ac:dyDescent="0.25">
      <c r="A13192" s="3">
        <v>42507.406249968022</v>
      </c>
      <c r="B13192" s="4">
        <v>26.646867606687845</v>
      </c>
    </row>
    <row r="13193" spans="1:2" x14ac:dyDescent="0.25">
      <c r="A13193" s="3">
        <v>42507.416666634686</v>
      </c>
      <c r="B13193" s="4">
        <v>26.338193005776208</v>
      </c>
    </row>
    <row r="13194" spans="1:2" x14ac:dyDescent="0.25">
      <c r="A13194" s="3">
        <v>42507.427083301351</v>
      </c>
      <c r="B13194" s="4">
        <v>28.687738243780689</v>
      </c>
    </row>
    <row r="13195" spans="1:2" x14ac:dyDescent="0.25">
      <c r="A13195" s="3">
        <v>42507.437499968015</v>
      </c>
      <c r="B13195" s="4">
        <v>24.365000870249133</v>
      </c>
    </row>
    <row r="13196" spans="1:2" x14ac:dyDescent="0.25">
      <c r="A13196" s="3">
        <v>42507.447916634679</v>
      </c>
      <c r="B13196" s="4">
        <v>32.01353861479609</v>
      </c>
    </row>
    <row r="13197" spans="1:2" x14ac:dyDescent="0.25">
      <c r="A13197" s="3">
        <v>42507.458333301343</v>
      </c>
      <c r="B13197" s="4">
        <v>33.999741881897833</v>
      </c>
    </row>
    <row r="13198" spans="1:2" x14ac:dyDescent="0.25">
      <c r="A13198" s="3">
        <v>42507.468749968008</v>
      </c>
      <c r="B13198" s="4">
        <v>77.884856696758462</v>
      </c>
    </row>
    <row r="13199" spans="1:2" x14ac:dyDescent="0.25">
      <c r="A13199" s="3">
        <v>42507.479166634672</v>
      </c>
      <c r="B13199" s="4">
        <v>40.699019833148654</v>
      </c>
    </row>
    <row r="13200" spans="1:2" x14ac:dyDescent="0.25">
      <c r="A13200" s="3">
        <v>42507.489583301336</v>
      </c>
      <c r="B13200" s="4">
        <v>38.544620452305494</v>
      </c>
    </row>
    <row r="13201" spans="1:2" x14ac:dyDescent="0.25">
      <c r="A13201" s="3">
        <v>42507.499999968</v>
      </c>
      <c r="B13201" s="4">
        <v>36.411583127040721</v>
      </c>
    </row>
    <row r="13202" spans="1:2" x14ac:dyDescent="0.25">
      <c r="A13202" s="3">
        <v>42507.510416634665</v>
      </c>
      <c r="B13202" s="4">
        <v>28.359869284049502</v>
      </c>
    </row>
    <row r="13203" spans="1:2" x14ac:dyDescent="0.25">
      <c r="A13203" s="3">
        <v>42507.520833301329</v>
      </c>
      <c r="B13203" s="4">
        <v>24.554346883389172</v>
      </c>
    </row>
    <row r="13204" spans="1:2" x14ac:dyDescent="0.25">
      <c r="A13204" s="3">
        <v>42507.531249967993</v>
      </c>
      <c r="B13204" s="4">
        <v>31.468244264045083</v>
      </c>
    </row>
    <row r="13205" spans="1:2" x14ac:dyDescent="0.25">
      <c r="A13205" s="3">
        <v>42507.541666634657</v>
      </c>
      <c r="B13205" s="4">
        <v>23.665898206477742</v>
      </c>
    </row>
    <row r="13206" spans="1:2" x14ac:dyDescent="0.25">
      <c r="A13206" s="3">
        <v>42507.552083301322</v>
      </c>
      <c r="B13206" s="4">
        <v>30.361723398368067</v>
      </c>
    </row>
    <row r="13207" spans="1:2" x14ac:dyDescent="0.25">
      <c r="A13207" s="3">
        <v>42507.562499967986</v>
      </c>
      <c r="B13207" s="4">
        <v>29.480356226426103</v>
      </c>
    </row>
    <row r="13208" spans="1:2" x14ac:dyDescent="0.25">
      <c r="A13208" s="3">
        <v>42507.57291663465</v>
      </c>
      <c r="B13208" s="4">
        <v>30.399054390230024</v>
      </c>
    </row>
    <row r="13209" spans="1:2" x14ac:dyDescent="0.25">
      <c r="A13209" s="3">
        <v>42507.583333301314</v>
      </c>
      <c r="B13209" s="4">
        <v>25.499339474562703</v>
      </c>
    </row>
    <row r="13210" spans="1:2" x14ac:dyDescent="0.25">
      <c r="A13210" s="3">
        <v>42507.593749967979</v>
      </c>
      <c r="B13210" s="4">
        <v>12.539551025766933</v>
      </c>
    </row>
    <row r="13211" spans="1:2" x14ac:dyDescent="0.25">
      <c r="A13211" s="3">
        <v>42507.604166634643</v>
      </c>
      <c r="B13211" s="4">
        <v>58.095483215730489</v>
      </c>
    </row>
    <row r="13212" spans="1:2" x14ac:dyDescent="0.25">
      <c r="A13212" s="3">
        <v>42507.614583301307</v>
      </c>
      <c r="B13212" s="4">
        <v>46.259369576997457</v>
      </c>
    </row>
    <row r="13213" spans="1:2" x14ac:dyDescent="0.25">
      <c r="A13213" s="3">
        <v>42507.624999967971</v>
      </c>
      <c r="B13213" s="4">
        <v>14.136665919397172</v>
      </c>
    </row>
    <row r="13214" spans="1:2" x14ac:dyDescent="0.25">
      <c r="A13214" s="3">
        <v>42507.635416634635</v>
      </c>
      <c r="B13214" s="4">
        <v>38.19785238524743</v>
      </c>
    </row>
    <row r="13215" spans="1:2" x14ac:dyDescent="0.25">
      <c r="A13215" s="3">
        <v>42507.6458333013</v>
      </c>
      <c r="B13215" s="4">
        <v>50.255592499308875</v>
      </c>
    </row>
    <row r="13216" spans="1:2" x14ac:dyDescent="0.25">
      <c r="A13216" s="3">
        <v>42507.656249967964</v>
      </c>
      <c r="B13216" s="4">
        <v>23.635762136396913</v>
      </c>
    </row>
    <row r="13217" spans="1:2" x14ac:dyDescent="0.25">
      <c r="A13217" s="3">
        <v>42507.666666634628</v>
      </c>
      <c r="B13217" s="4">
        <v>21.424220478772888</v>
      </c>
    </row>
    <row r="13218" spans="1:2" x14ac:dyDescent="0.25">
      <c r="A13218" s="3">
        <v>42507.677083301292</v>
      </c>
      <c r="B13218" s="4">
        <v>11.065407622075856</v>
      </c>
    </row>
    <row r="13219" spans="1:2" x14ac:dyDescent="0.25">
      <c r="A13219" s="3">
        <v>42507.687499967957</v>
      </c>
      <c r="B13219" s="4">
        <v>9.8014738283860279</v>
      </c>
    </row>
    <row r="13220" spans="1:2" x14ac:dyDescent="0.25">
      <c r="A13220" s="3">
        <v>42507.697916634621</v>
      </c>
      <c r="B13220" s="4">
        <v>28.656279839591758</v>
      </c>
    </row>
    <row r="13221" spans="1:2" x14ac:dyDescent="0.25">
      <c r="A13221" s="3">
        <v>42507.708333301285</v>
      </c>
      <c r="B13221" s="4">
        <v>44.887030539934308</v>
      </c>
    </row>
    <row r="13222" spans="1:2" x14ac:dyDescent="0.25">
      <c r="A13222" s="3">
        <v>42507.718749967949</v>
      </c>
      <c r="B13222" s="4">
        <v>19.170663576248888</v>
      </c>
    </row>
    <row r="13223" spans="1:2" x14ac:dyDescent="0.25">
      <c r="A13223" s="3">
        <v>42507.729166634614</v>
      </c>
      <c r="B13223" s="4">
        <v>25.325841910144611</v>
      </c>
    </row>
    <row r="13224" spans="1:2" x14ac:dyDescent="0.25">
      <c r="A13224" s="3">
        <v>42507.739583301278</v>
      </c>
      <c r="B13224" s="4">
        <v>31.949573190092067</v>
      </c>
    </row>
    <row r="13225" spans="1:2" x14ac:dyDescent="0.25">
      <c r="A13225" s="3">
        <v>42507.749999967942</v>
      </c>
      <c r="B13225" s="4">
        <v>24.927299923680433</v>
      </c>
    </row>
    <row r="13226" spans="1:2" x14ac:dyDescent="0.25">
      <c r="A13226" s="3">
        <v>42507.760416634606</v>
      </c>
      <c r="B13226" s="4">
        <v>30.884561884804391</v>
      </c>
    </row>
    <row r="13227" spans="1:2" x14ac:dyDescent="0.25">
      <c r="A13227" s="3">
        <v>42507.770833301271</v>
      </c>
      <c r="B13227" s="4">
        <v>22.415138058311246</v>
      </c>
    </row>
    <row r="13228" spans="1:2" x14ac:dyDescent="0.25">
      <c r="A13228" s="3">
        <v>42507.781249967935</v>
      </c>
      <c r="B13228" s="4">
        <v>22.462460086138474</v>
      </c>
    </row>
    <row r="13229" spans="1:2" x14ac:dyDescent="0.25">
      <c r="A13229" s="3">
        <v>42507.791666634599</v>
      </c>
      <c r="B13229" s="4">
        <v>26.199845112251317</v>
      </c>
    </row>
    <row r="13230" spans="1:2" x14ac:dyDescent="0.25">
      <c r="A13230" s="3">
        <v>42507.802083301263</v>
      </c>
      <c r="B13230" s="4">
        <v>26.749862368433245</v>
      </c>
    </row>
    <row r="13231" spans="1:2" x14ac:dyDescent="0.25">
      <c r="A13231" s="3">
        <v>42507.812499967928</v>
      </c>
      <c r="B13231" s="4">
        <v>26.654786480997888</v>
      </c>
    </row>
    <row r="13232" spans="1:2" x14ac:dyDescent="0.25">
      <c r="A13232" s="3">
        <v>42507.822916634592</v>
      </c>
      <c r="B13232" s="4">
        <v>29.362154126075165</v>
      </c>
    </row>
    <row r="13233" spans="1:2" x14ac:dyDescent="0.25">
      <c r="A13233" s="3">
        <v>42507.833333301256</v>
      </c>
      <c r="B13233" s="4">
        <v>21.708955967276577</v>
      </c>
    </row>
    <row r="13234" spans="1:2" x14ac:dyDescent="0.25">
      <c r="A13234" s="3">
        <v>42507.84374996792</v>
      </c>
      <c r="B13234" s="4">
        <v>20.599660426224723</v>
      </c>
    </row>
    <row r="13235" spans="1:2" x14ac:dyDescent="0.25">
      <c r="A13235" s="3">
        <v>42507.854166634585</v>
      </c>
      <c r="B13235" s="4">
        <v>16.928974262489284</v>
      </c>
    </row>
    <row r="13236" spans="1:2" x14ac:dyDescent="0.25">
      <c r="A13236" s="3">
        <v>42507.864583301249</v>
      </c>
      <c r="B13236" s="4">
        <v>13.6782596500633</v>
      </c>
    </row>
    <row r="13237" spans="1:2" x14ac:dyDescent="0.25">
      <c r="A13237" s="3">
        <v>42507.874999967913</v>
      </c>
      <c r="B13237" s="4">
        <v>12.546644208005112</v>
      </c>
    </row>
    <row r="13238" spans="1:2" x14ac:dyDescent="0.25">
      <c r="A13238" s="3">
        <v>42507.885416634577</v>
      </c>
      <c r="B13238" s="4">
        <v>12.722586702495429</v>
      </c>
    </row>
    <row r="13239" spans="1:2" x14ac:dyDescent="0.25">
      <c r="A13239" s="3">
        <v>42507.895833301242</v>
      </c>
      <c r="B13239" s="4">
        <v>11.882270643370877</v>
      </c>
    </row>
    <row r="13240" spans="1:2" x14ac:dyDescent="0.25">
      <c r="A13240" s="3">
        <v>42507.906249967906</v>
      </c>
      <c r="B13240" s="4">
        <v>11.412070462784625</v>
      </c>
    </row>
    <row r="13241" spans="1:2" x14ac:dyDescent="0.25">
      <c r="A13241" s="3">
        <v>42507.91666663457</v>
      </c>
      <c r="B13241" s="4">
        <v>13.162028118015398</v>
      </c>
    </row>
    <row r="13242" spans="1:2" x14ac:dyDescent="0.25">
      <c r="A13242" s="3">
        <v>42507.927083301234</v>
      </c>
      <c r="B13242" s="4">
        <v>13.211409526362797</v>
      </c>
    </row>
    <row r="13243" spans="1:2" x14ac:dyDescent="0.25">
      <c r="A13243" s="3">
        <v>42507.937499967898</v>
      </c>
      <c r="B13243" s="4">
        <v>12.856859472108027</v>
      </c>
    </row>
    <row r="13244" spans="1:2" x14ac:dyDescent="0.25">
      <c r="A13244" s="3">
        <v>42507.947916634563</v>
      </c>
      <c r="B13244" s="4">
        <v>11.606737642707539</v>
      </c>
    </row>
    <row r="13245" spans="1:2" x14ac:dyDescent="0.25">
      <c r="A13245" s="3">
        <v>42507.958333301227</v>
      </c>
      <c r="B13245" s="4">
        <v>10.076476446260196</v>
      </c>
    </row>
    <row r="13246" spans="1:2" x14ac:dyDescent="0.25">
      <c r="A13246" s="3">
        <v>42507.968749967891</v>
      </c>
      <c r="B13246" s="4">
        <v>8.8707862171544125</v>
      </c>
    </row>
    <row r="13247" spans="1:2" x14ac:dyDescent="0.25">
      <c r="A13247" s="3">
        <v>42507.979166634555</v>
      </c>
      <c r="B13247" s="4">
        <v>8.5795448398021517</v>
      </c>
    </row>
    <row r="13248" spans="1:2" x14ac:dyDescent="0.25">
      <c r="A13248" s="3">
        <v>42507.98958330122</v>
      </c>
      <c r="B13248" s="4">
        <v>7.5061992476233605</v>
      </c>
    </row>
    <row r="13249" spans="1:2" x14ac:dyDescent="0.25">
      <c r="A13249" s="3">
        <v>42507.999999967884</v>
      </c>
      <c r="B13249" s="4">
        <v>7.2818785502002852</v>
      </c>
    </row>
    <row r="13250" spans="1:2" x14ac:dyDescent="0.25">
      <c r="A13250" s="3">
        <v>42508.010416634548</v>
      </c>
      <c r="B13250" s="4">
        <v>6.806169598639574</v>
      </c>
    </row>
    <row r="13251" spans="1:2" x14ac:dyDescent="0.25">
      <c r="A13251" s="3">
        <v>42508.020833301212</v>
      </c>
      <c r="B13251" s="4">
        <v>6.3696901588589734</v>
      </c>
    </row>
    <row r="13252" spans="1:2" x14ac:dyDescent="0.25">
      <c r="A13252" s="3">
        <v>42508.031249967877</v>
      </c>
      <c r="B13252" s="4">
        <v>5.8864367830118844</v>
      </c>
    </row>
    <row r="13253" spans="1:2" x14ac:dyDescent="0.25">
      <c r="A13253" s="3">
        <v>42508.041666634541</v>
      </c>
      <c r="B13253" s="4">
        <v>5.5911630162832555</v>
      </c>
    </row>
    <row r="13254" spans="1:2" x14ac:dyDescent="0.25">
      <c r="A13254" s="3">
        <v>42508.052083301205</v>
      </c>
      <c r="B13254" s="4">
        <v>4.7933047828051016</v>
      </c>
    </row>
    <row r="13255" spans="1:2" x14ac:dyDescent="0.25">
      <c r="A13255" s="3">
        <v>42508.062499967869</v>
      </c>
      <c r="B13255" s="4">
        <v>4.6715395788009006</v>
      </c>
    </row>
    <row r="13256" spans="1:2" x14ac:dyDescent="0.25">
      <c r="A13256" s="3">
        <v>42508.072916634534</v>
      </c>
      <c r="B13256" s="4">
        <v>4.2202735724233573</v>
      </c>
    </row>
    <row r="13257" spans="1:2" x14ac:dyDescent="0.25">
      <c r="A13257" s="3">
        <v>42508.083333301198</v>
      </c>
      <c r="B13257" s="4">
        <v>4.1713109510187252</v>
      </c>
    </row>
    <row r="13258" spans="1:2" x14ac:dyDescent="0.25">
      <c r="A13258" s="3">
        <v>42508.093749967862</v>
      </c>
      <c r="B13258" s="4">
        <v>4.0083601292418116</v>
      </c>
    </row>
    <row r="13259" spans="1:2" x14ac:dyDescent="0.25">
      <c r="A13259" s="3">
        <v>42508.104166634526</v>
      </c>
      <c r="B13259" s="4">
        <v>4.1441101614172329</v>
      </c>
    </row>
    <row r="13260" spans="1:2" x14ac:dyDescent="0.25">
      <c r="A13260" s="3">
        <v>42508.114583301191</v>
      </c>
      <c r="B13260" s="4">
        <v>4.4615772578161375</v>
      </c>
    </row>
    <row r="13261" spans="1:2" x14ac:dyDescent="0.25">
      <c r="A13261" s="3">
        <v>42508.124999967855</v>
      </c>
      <c r="B13261" s="4">
        <v>4.7316705646388826</v>
      </c>
    </row>
    <row r="13262" spans="1:2" x14ac:dyDescent="0.25">
      <c r="A13262" s="3">
        <v>42508.135416634519</v>
      </c>
      <c r="B13262" s="4">
        <v>3.8656549813188366</v>
      </c>
    </row>
    <row r="13263" spans="1:2" x14ac:dyDescent="0.25">
      <c r="A13263" s="3">
        <v>42508.145833301183</v>
      </c>
      <c r="B13263" s="4">
        <v>3.8214526191297109</v>
      </c>
    </row>
    <row r="13264" spans="1:2" x14ac:dyDescent="0.25">
      <c r="A13264" s="3">
        <v>42508.156249967848</v>
      </c>
      <c r="B13264" s="4">
        <v>3.7356260018571188</v>
      </c>
    </row>
    <row r="13265" spans="1:2" x14ac:dyDescent="0.25">
      <c r="A13265" s="3">
        <v>42508.166666634512</v>
      </c>
      <c r="B13265" s="4">
        <v>4.217157413662882</v>
      </c>
    </row>
    <row r="13266" spans="1:2" x14ac:dyDescent="0.25">
      <c r="A13266" s="3">
        <v>42508.177083301176</v>
      </c>
      <c r="B13266" s="4">
        <v>4.4500700771214214</v>
      </c>
    </row>
    <row r="13267" spans="1:2" x14ac:dyDescent="0.25">
      <c r="A13267" s="3">
        <v>42508.18749996784</v>
      </c>
      <c r="B13267" s="4">
        <v>5.8372085486894223</v>
      </c>
    </row>
    <row r="13268" spans="1:2" x14ac:dyDescent="0.25">
      <c r="A13268" s="3">
        <v>42508.197916634505</v>
      </c>
      <c r="B13268" s="4">
        <v>6.5408902945051945</v>
      </c>
    </row>
    <row r="13269" spans="1:2" x14ac:dyDescent="0.25">
      <c r="A13269" s="3">
        <v>42508.208333301169</v>
      </c>
      <c r="B13269" s="4">
        <v>8.3285535944305931</v>
      </c>
    </row>
    <row r="13270" spans="1:2" x14ac:dyDescent="0.25">
      <c r="A13270" s="3">
        <v>42508.218749967833</v>
      </c>
      <c r="B13270" s="4">
        <v>10.236234593175736</v>
      </c>
    </row>
    <row r="13271" spans="1:2" x14ac:dyDescent="0.25">
      <c r="A13271" s="3">
        <v>42508.229166634497</v>
      </c>
      <c r="B13271" s="4">
        <v>10.691757082957293</v>
      </c>
    </row>
    <row r="13272" spans="1:2" x14ac:dyDescent="0.25">
      <c r="A13272" s="3">
        <v>42508.239583301161</v>
      </c>
      <c r="B13272" s="4">
        <v>11.350368278847982</v>
      </c>
    </row>
    <row r="13273" spans="1:2" x14ac:dyDescent="0.25">
      <c r="A13273" s="3">
        <v>42508.249999967826</v>
      </c>
      <c r="B13273" s="4">
        <v>14.601770337603927</v>
      </c>
    </row>
    <row r="13274" spans="1:2" x14ac:dyDescent="0.25">
      <c r="A13274" s="3">
        <v>42508.26041663449</v>
      </c>
      <c r="B13274" s="4">
        <v>15.701730213221193</v>
      </c>
    </row>
    <row r="13275" spans="1:2" x14ac:dyDescent="0.25">
      <c r="A13275" s="3">
        <v>42508.270833301154</v>
      </c>
      <c r="B13275" s="4">
        <v>14.152655020968576</v>
      </c>
    </row>
    <row r="13276" spans="1:2" x14ac:dyDescent="0.25">
      <c r="A13276" s="3">
        <v>42508.281249967818</v>
      </c>
      <c r="B13276" s="4">
        <v>20.617230082824811</v>
      </c>
    </row>
    <row r="13277" spans="1:2" x14ac:dyDescent="0.25">
      <c r="A13277" s="3">
        <v>42508.291666634483</v>
      </c>
      <c r="B13277" s="4">
        <v>23.853460791694609</v>
      </c>
    </row>
    <row r="13278" spans="1:2" x14ac:dyDescent="0.25">
      <c r="A13278" s="3">
        <v>42508.302083301147</v>
      </c>
      <c r="B13278" s="4">
        <v>22.40878021568653</v>
      </c>
    </row>
    <row r="13279" spans="1:2" x14ac:dyDescent="0.25">
      <c r="A13279" s="3">
        <v>42508.312499967811</v>
      </c>
      <c r="B13279" s="4">
        <v>24.539713713686556</v>
      </c>
    </row>
    <row r="13280" spans="1:2" x14ac:dyDescent="0.25">
      <c r="A13280" s="3">
        <v>42508.322916634475</v>
      </c>
      <c r="B13280" s="4">
        <v>26.237325136857685</v>
      </c>
    </row>
    <row r="13281" spans="1:2" x14ac:dyDescent="0.25">
      <c r="A13281" s="3">
        <v>42508.33333330114</v>
      </c>
      <c r="B13281" s="4">
        <v>25.371491631487618</v>
      </c>
    </row>
    <row r="13282" spans="1:2" x14ac:dyDescent="0.25">
      <c r="A13282" s="3">
        <v>42508.343749967804</v>
      </c>
      <c r="B13282" s="4">
        <v>25.535667031850547</v>
      </c>
    </row>
    <row r="13283" spans="1:2" x14ac:dyDescent="0.25">
      <c r="A13283" s="3">
        <v>42508.354166634468</v>
      </c>
      <c r="B13283" s="4">
        <v>23.499662679196419</v>
      </c>
    </row>
    <row r="13284" spans="1:2" x14ac:dyDescent="0.25">
      <c r="A13284" s="3">
        <v>42508.364583301132</v>
      </c>
      <c r="B13284" s="4">
        <v>30.769260750555368</v>
      </c>
    </row>
    <row r="13285" spans="1:2" x14ac:dyDescent="0.25">
      <c r="A13285" s="3">
        <v>42508.374999967797</v>
      </c>
      <c r="B13285" s="4">
        <v>28.66946820327826</v>
      </c>
    </row>
    <row r="13286" spans="1:2" x14ac:dyDescent="0.25">
      <c r="A13286" s="3">
        <v>42508.385416634461</v>
      </c>
      <c r="B13286" s="4">
        <v>29.438776558128502</v>
      </c>
    </row>
    <row r="13287" spans="1:2" x14ac:dyDescent="0.25">
      <c r="A13287" s="3">
        <v>42508.395833301125</v>
      </c>
      <c r="B13287" s="4">
        <v>23.081506306171224</v>
      </c>
    </row>
    <row r="13288" spans="1:2" x14ac:dyDescent="0.25">
      <c r="A13288" s="3">
        <v>42508.406249967789</v>
      </c>
      <c r="B13288" s="4">
        <v>24.408107535549231</v>
      </c>
    </row>
    <row r="13289" spans="1:2" x14ac:dyDescent="0.25">
      <c r="A13289" s="3">
        <v>42508.416666634454</v>
      </c>
      <c r="B13289" s="4">
        <v>28.112410478184838</v>
      </c>
    </row>
    <row r="13290" spans="1:2" x14ac:dyDescent="0.25">
      <c r="A13290" s="3">
        <v>42508.427083301118</v>
      </c>
      <c r="B13290" s="4">
        <v>24.832551502857651</v>
      </c>
    </row>
    <row r="13291" spans="1:2" x14ac:dyDescent="0.25">
      <c r="A13291" s="3">
        <v>42508.437499967782</v>
      </c>
      <c r="B13291" s="4">
        <v>25.398600070900223</v>
      </c>
    </row>
    <row r="13292" spans="1:2" x14ac:dyDescent="0.25">
      <c r="A13292" s="3">
        <v>42508.447916634446</v>
      </c>
      <c r="B13292" s="4">
        <v>24.103202430165506</v>
      </c>
    </row>
    <row r="13293" spans="1:2" x14ac:dyDescent="0.25">
      <c r="A13293" s="3">
        <v>42508.458333301111</v>
      </c>
      <c r="B13293" s="4">
        <v>32.827229288746864</v>
      </c>
    </row>
    <row r="13294" spans="1:2" x14ac:dyDescent="0.25">
      <c r="A13294" s="3">
        <v>42508.468749967775</v>
      </c>
      <c r="B13294" s="4">
        <v>30.893888796458779</v>
      </c>
    </row>
    <row r="13295" spans="1:2" x14ac:dyDescent="0.25">
      <c r="A13295" s="3">
        <v>42508.479166634439</v>
      </c>
      <c r="B13295" s="4">
        <v>40.613311221355872</v>
      </c>
    </row>
    <row r="13296" spans="1:2" x14ac:dyDescent="0.25">
      <c r="A13296" s="3">
        <v>42508.489583301103</v>
      </c>
      <c r="B13296" s="4">
        <v>23.230715098396779</v>
      </c>
    </row>
    <row r="13297" spans="1:2" x14ac:dyDescent="0.25">
      <c r="A13297" s="3">
        <v>42508.499999967768</v>
      </c>
      <c r="B13297" s="4">
        <v>30.33435057565616</v>
      </c>
    </row>
    <row r="13298" spans="1:2" x14ac:dyDescent="0.25">
      <c r="A13298" s="3">
        <v>42508.510416634432</v>
      </c>
      <c r="B13298" s="4">
        <v>28.21519715169034</v>
      </c>
    </row>
    <row r="13299" spans="1:2" x14ac:dyDescent="0.25">
      <c r="A13299" s="3">
        <v>42508.520833301096</v>
      </c>
      <c r="B13299" s="4">
        <v>30.722011467130308</v>
      </c>
    </row>
    <row r="13300" spans="1:2" x14ac:dyDescent="0.25">
      <c r="A13300" s="3">
        <v>42508.53124996776</v>
      </c>
      <c r="B13300" s="4">
        <v>29.339417680207351</v>
      </c>
    </row>
    <row r="13301" spans="1:2" x14ac:dyDescent="0.25">
      <c r="A13301" s="3">
        <v>42508.541666634424</v>
      </c>
      <c r="B13301" s="4">
        <v>54.76216997898748</v>
      </c>
    </row>
    <row r="13302" spans="1:2" x14ac:dyDescent="0.25">
      <c r="A13302" s="3">
        <v>42508.552083301089</v>
      </c>
      <c r="B13302" s="4">
        <v>23.425926705738792</v>
      </c>
    </row>
    <row r="13303" spans="1:2" x14ac:dyDescent="0.25">
      <c r="A13303" s="3">
        <v>42508.562499967753</v>
      </c>
      <c r="B13303" s="4">
        <v>16.379394939659825</v>
      </c>
    </row>
    <row r="13304" spans="1:2" x14ac:dyDescent="0.25">
      <c r="A13304" s="3">
        <v>42508.572916634417</v>
      </c>
      <c r="B13304" s="4">
        <v>71.722404975152941</v>
      </c>
    </row>
    <row r="13305" spans="1:2" x14ac:dyDescent="0.25">
      <c r="A13305" s="3">
        <v>42508.583333301081</v>
      </c>
      <c r="B13305" s="4">
        <v>65.003455590347073</v>
      </c>
    </row>
    <row r="13306" spans="1:2" x14ac:dyDescent="0.25">
      <c r="A13306" s="3">
        <v>42508.593749967746</v>
      </c>
      <c r="B13306" s="4">
        <v>37.295816787501785</v>
      </c>
    </row>
    <row r="13307" spans="1:2" x14ac:dyDescent="0.25">
      <c r="A13307" s="3">
        <v>42508.60416663441</v>
      </c>
      <c r="B13307" s="4">
        <v>22.424148887427961</v>
      </c>
    </row>
    <row r="13308" spans="1:2" x14ac:dyDescent="0.25">
      <c r="A13308" s="3">
        <v>42508.614583301074</v>
      </c>
      <c r="B13308" s="4">
        <v>16.918050340572975</v>
      </c>
    </row>
    <row r="13309" spans="1:2" x14ac:dyDescent="0.25">
      <c r="A13309" s="3">
        <v>42508.624999967738</v>
      </c>
      <c r="B13309" s="4">
        <v>9.7504650575615575</v>
      </c>
    </row>
    <row r="13310" spans="1:2" x14ac:dyDescent="0.25">
      <c r="A13310" s="3">
        <v>42508.635416634403</v>
      </c>
      <c r="B13310" s="4">
        <v>37.811634667501451</v>
      </c>
    </row>
    <row r="13311" spans="1:2" x14ac:dyDescent="0.25">
      <c r="A13311" s="3">
        <v>42508.645833301067</v>
      </c>
      <c r="B13311" s="4">
        <v>29.327389779549907</v>
      </c>
    </row>
    <row r="13312" spans="1:2" x14ac:dyDescent="0.25">
      <c r="A13312" s="3">
        <v>42508.656249967731</v>
      </c>
      <c r="B13312" s="4">
        <v>51.923137639901313</v>
      </c>
    </row>
    <row r="13313" spans="1:2" x14ac:dyDescent="0.25">
      <c r="A13313" s="3">
        <v>42508.666666634395</v>
      </c>
      <c r="B13313" s="4">
        <v>24.942586885897807</v>
      </c>
    </row>
    <row r="13314" spans="1:2" x14ac:dyDescent="0.25">
      <c r="A13314" s="3">
        <v>42508.67708330106</v>
      </c>
      <c r="B13314" s="4">
        <v>25.535544971286019</v>
      </c>
    </row>
    <row r="13315" spans="1:2" x14ac:dyDescent="0.25">
      <c r="A13315" s="3">
        <v>42508.687499967724</v>
      </c>
      <c r="B13315" s="4">
        <v>39.252850117313606</v>
      </c>
    </row>
    <row r="13316" spans="1:2" x14ac:dyDescent="0.25">
      <c r="A13316" s="3">
        <v>42508.697916634388</v>
      </c>
      <c r="B13316" s="4">
        <v>25.926067564745587</v>
      </c>
    </row>
    <row r="13317" spans="1:2" x14ac:dyDescent="0.25">
      <c r="A13317" s="3">
        <v>42508.708333301052</v>
      </c>
      <c r="B13317" s="4">
        <v>24.372311005684168</v>
      </c>
    </row>
    <row r="13318" spans="1:2" x14ac:dyDescent="0.25">
      <c r="A13318" s="3">
        <v>42508.718749967717</v>
      </c>
      <c r="B13318" s="4">
        <v>17.294426747567929</v>
      </c>
    </row>
    <row r="13319" spans="1:2" x14ac:dyDescent="0.25">
      <c r="A13319" s="3">
        <v>42508.729166634381</v>
      </c>
      <c r="B13319" s="4">
        <v>28.570017654769316</v>
      </c>
    </row>
    <row r="13320" spans="1:2" x14ac:dyDescent="0.25">
      <c r="A13320" s="3">
        <v>42508.739583301045</v>
      </c>
      <c r="B13320" s="4">
        <v>23.537995463088997</v>
      </c>
    </row>
    <row r="13321" spans="1:2" x14ac:dyDescent="0.25">
      <c r="A13321" s="3">
        <v>42508.749999967709</v>
      </c>
      <c r="B13321" s="4">
        <v>23.451398129958534</v>
      </c>
    </row>
    <row r="13322" spans="1:2" x14ac:dyDescent="0.25">
      <c r="A13322" s="3">
        <v>42508.760416634374</v>
      </c>
      <c r="B13322" s="4">
        <v>29.203333592290811</v>
      </c>
    </row>
    <row r="13323" spans="1:2" x14ac:dyDescent="0.25">
      <c r="A13323" s="3">
        <v>42508.770833301038</v>
      </c>
      <c r="B13323" s="4">
        <v>23.465281702285395</v>
      </c>
    </row>
    <row r="13324" spans="1:2" x14ac:dyDescent="0.25">
      <c r="A13324" s="3">
        <v>42508.781249967702</v>
      </c>
      <c r="B13324" s="4">
        <v>28.051754310065043</v>
      </c>
    </row>
    <row r="13325" spans="1:2" x14ac:dyDescent="0.25">
      <c r="A13325" s="3">
        <v>42508.791666634366</v>
      </c>
      <c r="B13325" s="4">
        <v>30.465700759634707</v>
      </c>
    </row>
    <row r="13326" spans="1:2" x14ac:dyDescent="0.25">
      <c r="A13326" s="3">
        <v>42508.802083301031</v>
      </c>
      <c r="B13326" s="4">
        <v>29.749385538727612</v>
      </c>
    </row>
    <row r="13327" spans="1:2" x14ac:dyDescent="0.25">
      <c r="A13327" s="3">
        <v>42508.812499967695</v>
      </c>
      <c r="B13327" s="4">
        <v>30.242428522234455</v>
      </c>
    </row>
    <row r="13328" spans="1:2" x14ac:dyDescent="0.25">
      <c r="A13328" s="3">
        <v>42508.822916634359</v>
      </c>
      <c r="B13328" s="4">
        <v>28.719846422968693</v>
      </c>
    </row>
    <row r="13329" spans="1:2" x14ac:dyDescent="0.25">
      <c r="A13329" s="3">
        <v>42508.833333301023</v>
      </c>
      <c r="B13329" s="4">
        <v>24.601639838784049</v>
      </c>
    </row>
    <row r="13330" spans="1:2" x14ac:dyDescent="0.25">
      <c r="A13330" s="3">
        <v>42508.843749967687</v>
      </c>
      <c r="B13330" s="4">
        <v>23.985857706959422</v>
      </c>
    </row>
    <row r="13331" spans="1:2" x14ac:dyDescent="0.25">
      <c r="A13331" s="3">
        <v>42508.854166634352</v>
      </c>
      <c r="B13331" s="4">
        <v>21.708840031780063</v>
      </c>
    </row>
    <row r="13332" spans="1:2" x14ac:dyDescent="0.25">
      <c r="A13332" s="3">
        <v>42508.864583301016</v>
      </c>
      <c r="B13332" s="4">
        <v>16.064530577235789</v>
      </c>
    </row>
    <row r="13333" spans="1:2" x14ac:dyDescent="0.25">
      <c r="A13333" s="3">
        <v>42508.87499996768</v>
      </c>
      <c r="B13333" s="4">
        <v>14.489816871133486</v>
      </c>
    </row>
    <row r="13334" spans="1:2" x14ac:dyDescent="0.25">
      <c r="A13334" s="3">
        <v>42508.885416634344</v>
      </c>
      <c r="B13334" s="4">
        <v>14.67699740619476</v>
      </c>
    </row>
    <row r="13335" spans="1:2" x14ac:dyDescent="0.25">
      <c r="A13335" s="3">
        <v>42508.895833301009</v>
      </c>
      <c r="B13335" s="4">
        <v>14.925634854652802</v>
      </c>
    </row>
    <row r="13336" spans="1:2" x14ac:dyDescent="0.25">
      <c r="A13336" s="3">
        <v>42508.906249967673</v>
      </c>
      <c r="B13336" s="4">
        <v>13.950773626552655</v>
      </c>
    </row>
    <row r="13337" spans="1:2" x14ac:dyDescent="0.25">
      <c r="A13337" s="3">
        <v>42508.916666634337</v>
      </c>
      <c r="B13337" s="4">
        <v>15.029325939054051</v>
      </c>
    </row>
    <row r="13338" spans="1:2" x14ac:dyDescent="0.25">
      <c r="A13338" s="3">
        <v>42508.927083301001</v>
      </c>
      <c r="B13338" s="4">
        <v>14.045925783209734</v>
      </c>
    </row>
    <row r="13339" spans="1:2" x14ac:dyDescent="0.25">
      <c r="A13339" s="3">
        <v>42508.937499967666</v>
      </c>
      <c r="B13339" s="4">
        <v>12.607460317371213</v>
      </c>
    </row>
    <row r="13340" spans="1:2" x14ac:dyDescent="0.25">
      <c r="A13340" s="3">
        <v>42508.94791663433</v>
      </c>
      <c r="B13340" s="4">
        <v>11.138553636287211</v>
      </c>
    </row>
    <row r="13341" spans="1:2" x14ac:dyDescent="0.25">
      <c r="A13341" s="3">
        <v>42508.958333300994</v>
      </c>
      <c r="B13341" s="4">
        <v>9.5767250466008687</v>
      </c>
    </row>
    <row r="13342" spans="1:2" x14ac:dyDescent="0.25">
      <c r="A13342" s="3">
        <v>42508.968749967658</v>
      </c>
      <c r="B13342" s="4">
        <v>8.5479404298140178</v>
      </c>
    </row>
    <row r="13343" spans="1:2" x14ac:dyDescent="0.25">
      <c r="A13343" s="3">
        <v>42508.979166634323</v>
      </c>
      <c r="B13343" s="4">
        <v>7.7546612543746845</v>
      </c>
    </row>
    <row r="13344" spans="1:2" x14ac:dyDescent="0.25">
      <c r="A13344" s="3">
        <v>42508.989583300987</v>
      </c>
      <c r="B13344" s="4">
        <v>6.8457532694752201</v>
      </c>
    </row>
    <row r="13345" spans="1:2" x14ac:dyDescent="0.25">
      <c r="A13345" s="3">
        <v>42508.999999967651</v>
      </c>
      <c r="B13345" s="4">
        <v>6.6847550125489903</v>
      </c>
    </row>
    <row r="13346" spans="1:2" x14ac:dyDescent="0.25">
      <c r="A13346" s="3">
        <v>42509.010416634315</v>
      </c>
      <c r="B13346" s="4">
        <v>6.3531988385354579</v>
      </c>
    </row>
    <row r="13347" spans="1:2" x14ac:dyDescent="0.25">
      <c r="A13347" s="3">
        <v>42509.02083330098</v>
      </c>
      <c r="B13347" s="4">
        <v>5.7508378610905622</v>
      </c>
    </row>
    <row r="13348" spans="1:2" x14ac:dyDescent="0.25">
      <c r="A13348" s="3">
        <v>42509.031249967644</v>
      </c>
      <c r="B13348" s="4">
        <v>5.2471756869393023</v>
      </c>
    </row>
    <row r="13349" spans="1:2" x14ac:dyDescent="0.25">
      <c r="A13349" s="3">
        <v>42509.041666634308</v>
      </c>
      <c r="B13349" s="4">
        <v>4.9903504125719369</v>
      </c>
    </row>
    <row r="13350" spans="1:2" x14ac:dyDescent="0.25">
      <c r="A13350" s="3">
        <v>42509.052083300972</v>
      </c>
      <c r="B13350" s="4">
        <v>4.0731785366208708</v>
      </c>
    </row>
    <row r="13351" spans="1:2" x14ac:dyDescent="0.25">
      <c r="A13351" s="3">
        <v>42509.062499967637</v>
      </c>
      <c r="B13351" s="4">
        <v>3.9120175200369238</v>
      </c>
    </row>
    <row r="13352" spans="1:2" x14ac:dyDescent="0.25">
      <c r="A13352" s="3">
        <v>42509.072916634301</v>
      </c>
      <c r="B13352" s="4">
        <v>3.9086622370724529</v>
      </c>
    </row>
    <row r="13353" spans="1:2" x14ac:dyDescent="0.25">
      <c r="A13353" s="3">
        <v>42509.083333300965</v>
      </c>
      <c r="B13353" s="4">
        <v>3.763803846552777</v>
      </c>
    </row>
    <row r="13354" spans="1:2" x14ac:dyDescent="0.25">
      <c r="A13354" s="3">
        <v>42509.093749967629</v>
      </c>
      <c r="B13354" s="4">
        <v>3.5590752367326237</v>
      </c>
    </row>
    <row r="13355" spans="1:2" x14ac:dyDescent="0.25">
      <c r="A13355" s="3">
        <v>42509.104166634294</v>
      </c>
      <c r="B13355" s="4">
        <v>3.3229429710112588</v>
      </c>
    </row>
    <row r="13356" spans="1:2" x14ac:dyDescent="0.25">
      <c r="A13356" s="3">
        <v>42509.114583300958</v>
      </c>
      <c r="B13356" s="4">
        <v>3.272455530718366</v>
      </c>
    </row>
    <row r="13357" spans="1:2" x14ac:dyDescent="0.25">
      <c r="A13357" s="3">
        <v>42509.124999967622</v>
      </c>
      <c r="B13357" s="4">
        <v>3.3606526283579048</v>
      </c>
    </row>
    <row r="13358" spans="1:2" x14ac:dyDescent="0.25">
      <c r="A13358" s="3">
        <v>42509.135416634286</v>
      </c>
      <c r="B13358" s="4">
        <v>3.3008044726683843</v>
      </c>
    </row>
    <row r="13359" spans="1:2" x14ac:dyDescent="0.25">
      <c r="A13359" s="3">
        <v>42509.14583330095</v>
      </c>
      <c r="B13359" s="4">
        <v>3.3078497159947919</v>
      </c>
    </row>
    <row r="13360" spans="1:2" x14ac:dyDescent="0.25">
      <c r="A13360" s="3">
        <v>42509.156249967615</v>
      </c>
      <c r="B13360" s="4">
        <v>3.2563214882029832</v>
      </c>
    </row>
    <row r="13361" spans="1:2" x14ac:dyDescent="0.25">
      <c r="A13361" s="3">
        <v>42509.166666634279</v>
      </c>
      <c r="B13361" s="4">
        <v>3.5430385614971951</v>
      </c>
    </row>
    <row r="13362" spans="1:2" x14ac:dyDescent="0.25">
      <c r="A13362" s="3">
        <v>42509.177083300943</v>
      </c>
      <c r="B13362" s="4">
        <v>3.8871533146243542</v>
      </c>
    </row>
    <row r="13363" spans="1:2" x14ac:dyDescent="0.25">
      <c r="A13363" s="3">
        <v>42509.187499967607</v>
      </c>
      <c r="B13363" s="4">
        <v>5.0136870068213479</v>
      </c>
    </row>
    <row r="13364" spans="1:2" x14ac:dyDescent="0.25">
      <c r="A13364" s="3">
        <v>42509.197916634272</v>
      </c>
      <c r="B13364" s="4">
        <v>5.6878203168614387</v>
      </c>
    </row>
    <row r="13365" spans="1:2" x14ac:dyDescent="0.25">
      <c r="A13365" s="3">
        <v>42509.208333300936</v>
      </c>
      <c r="B13365" s="4">
        <v>6.913815191556254</v>
      </c>
    </row>
    <row r="13366" spans="1:2" x14ac:dyDescent="0.25">
      <c r="A13366" s="3">
        <v>42509.2187499676</v>
      </c>
      <c r="B13366" s="4">
        <v>8.5142402788270761</v>
      </c>
    </row>
    <row r="13367" spans="1:2" x14ac:dyDescent="0.25">
      <c r="A13367" s="3">
        <v>42509.229166634264</v>
      </c>
      <c r="B13367" s="4">
        <v>10.042516004219342</v>
      </c>
    </row>
    <row r="13368" spans="1:2" x14ac:dyDescent="0.25">
      <c r="A13368" s="3">
        <v>42509.239583300929</v>
      </c>
      <c r="B13368" s="4">
        <v>10.379463428489576</v>
      </c>
    </row>
    <row r="13369" spans="1:2" x14ac:dyDescent="0.25">
      <c r="A13369" s="3">
        <v>42509.249999967593</v>
      </c>
      <c r="B13369" s="4">
        <v>12.724565706434145</v>
      </c>
    </row>
    <row r="13370" spans="1:2" x14ac:dyDescent="0.25">
      <c r="A13370" s="3">
        <v>42509.260416634257</v>
      </c>
      <c r="B13370" s="4">
        <v>13.407574484084163</v>
      </c>
    </row>
    <row r="13371" spans="1:2" x14ac:dyDescent="0.25">
      <c r="A13371" s="3">
        <v>42509.270833300921</v>
      </c>
      <c r="B13371" s="4">
        <v>14.732780183930529</v>
      </c>
    </row>
    <row r="13372" spans="1:2" x14ac:dyDescent="0.25">
      <c r="A13372" s="3">
        <v>42509.281249967586</v>
      </c>
      <c r="B13372" s="4">
        <v>17.743809530021487</v>
      </c>
    </row>
    <row r="13373" spans="1:2" x14ac:dyDescent="0.25">
      <c r="A13373" s="3">
        <v>42509.29166663425</v>
      </c>
      <c r="B13373" s="4">
        <v>19.686482796634575</v>
      </c>
    </row>
    <row r="13374" spans="1:2" x14ac:dyDescent="0.25">
      <c r="A13374" s="3">
        <v>42509.302083300914</v>
      </c>
      <c r="B13374" s="4">
        <v>22.064525922423904</v>
      </c>
    </row>
    <row r="13375" spans="1:2" x14ac:dyDescent="0.25">
      <c r="A13375" s="3">
        <v>42509.312499967578</v>
      </c>
      <c r="B13375" s="4">
        <v>17.48279904434148</v>
      </c>
    </row>
    <row r="13376" spans="1:2" x14ac:dyDescent="0.25">
      <c r="A13376" s="3">
        <v>42509.322916634243</v>
      </c>
      <c r="B13376" s="4">
        <v>33.890227046658886</v>
      </c>
    </row>
    <row r="13377" spans="1:2" x14ac:dyDescent="0.25">
      <c r="A13377" s="3">
        <v>42509.333333300907</v>
      </c>
      <c r="B13377" s="4">
        <v>30.930502227438634</v>
      </c>
    </row>
    <row r="13378" spans="1:2" x14ac:dyDescent="0.25">
      <c r="A13378" s="3">
        <v>42509.343749967571</v>
      </c>
      <c r="B13378" s="4">
        <v>25.985973207110693</v>
      </c>
    </row>
    <row r="13379" spans="1:2" x14ac:dyDescent="0.25">
      <c r="A13379" s="3">
        <v>42509.354166634235</v>
      </c>
      <c r="B13379" s="4">
        <v>32.067699312758073</v>
      </c>
    </row>
    <row r="13380" spans="1:2" x14ac:dyDescent="0.25">
      <c r="A13380" s="3">
        <v>42509.3645833009</v>
      </c>
      <c r="B13380" s="4">
        <v>33.448705577743176</v>
      </c>
    </row>
    <row r="13381" spans="1:2" x14ac:dyDescent="0.25">
      <c r="A13381" s="3">
        <v>42509.374999967564</v>
      </c>
      <c r="B13381" s="4">
        <v>28.636148105993904</v>
      </c>
    </row>
    <row r="13382" spans="1:2" x14ac:dyDescent="0.25">
      <c r="A13382" s="3">
        <v>42509.385416634228</v>
      </c>
      <c r="B13382" s="4">
        <v>26.559250220504826</v>
      </c>
    </row>
    <row r="13383" spans="1:2" x14ac:dyDescent="0.25">
      <c r="A13383" s="3">
        <v>42509.395833300892</v>
      </c>
      <c r="B13383" s="4">
        <v>29.659680711995989</v>
      </c>
    </row>
    <row r="13384" spans="1:2" x14ac:dyDescent="0.25">
      <c r="A13384" s="3">
        <v>42509.406249967557</v>
      </c>
      <c r="B13384" s="4">
        <v>31.311038892330497</v>
      </c>
    </row>
    <row r="13385" spans="1:2" x14ac:dyDescent="0.25">
      <c r="A13385" s="3">
        <v>42509.416666634221</v>
      </c>
      <c r="B13385" s="4">
        <v>29.639779064044468</v>
      </c>
    </row>
    <row r="13386" spans="1:2" x14ac:dyDescent="0.25">
      <c r="A13386" s="3">
        <v>42509.427083300885</v>
      </c>
      <c r="B13386" s="4">
        <v>25.845699123330387</v>
      </c>
    </row>
    <row r="13387" spans="1:2" x14ac:dyDescent="0.25">
      <c r="A13387" s="3">
        <v>42509.437499967549</v>
      </c>
      <c r="B13387" s="4">
        <v>23.451599101247744</v>
      </c>
    </row>
    <row r="13388" spans="1:2" x14ac:dyDescent="0.25">
      <c r="A13388" s="3">
        <v>42509.447916634213</v>
      </c>
      <c r="B13388" s="4">
        <v>9.8038800979539396</v>
      </c>
    </row>
    <row r="13389" spans="1:2" x14ac:dyDescent="0.25">
      <c r="A13389" s="3">
        <v>42509.458333300878</v>
      </c>
      <c r="B13389" s="4">
        <v>20.714195218200459</v>
      </c>
    </row>
    <row r="13390" spans="1:2" x14ac:dyDescent="0.25">
      <c r="A13390" s="3">
        <v>42509.468749967542</v>
      </c>
      <c r="B13390" s="4">
        <v>56.913325019701254</v>
      </c>
    </row>
    <row r="13391" spans="1:2" x14ac:dyDescent="0.25">
      <c r="A13391" s="3">
        <v>42509.479166634206</v>
      </c>
      <c r="B13391" s="4">
        <v>59.017927044195709</v>
      </c>
    </row>
    <row r="13392" spans="1:2" x14ac:dyDescent="0.25">
      <c r="A13392" s="3">
        <v>42509.48958330087</v>
      </c>
      <c r="B13392" s="4">
        <v>26.42322639430639</v>
      </c>
    </row>
    <row r="13393" spans="1:2" x14ac:dyDescent="0.25">
      <c r="A13393" s="3">
        <v>42509.499999967535</v>
      </c>
      <c r="B13393" s="4">
        <v>35.340086350284921</v>
      </c>
    </row>
    <row r="13394" spans="1:2" x14ac:dyDescent="0.25">
      <c r="A13394" s="3">
        <v>42509.510416634199</v>
      </c>
      <c r="B13394" s="4">
        <v>24.374221971262802</v>
      </c>
    </row>
    <row r="13395" spans="1:2" x14ac:dyDescent="0.25">
      <c r="A13395" s="3">
        <v>42509.520833300863</v>
      </c>
      <c r="B13395" s="4">
        <v>32.52542867811583</v>
      </c>
    </row>
    <row r="13396" spans="1:2" x14ac:dyDescent="0.25">
      <c r="A13396" s="3">
        <v>42509.531249967527</v>
      </c>
      <c r="B13396" s="4">
        <v>36.947120508948437</v>
      </c>
    </row>
    <row r="13397" spans="1:2" x14ac:dyDescent="0.25">
      <c r="A13397" s="3">
        <v>42509.541666634192</v>
      </c>
      <c r="B13397" s="4">
        <v>21.476442797604996</v>
      </c>
    </row>
    <row r="13398" spans="1:2" x14ac:dyDescent="0.25">
      <c r="A13398" s="3">
        <v>42509.552083300856</v>
      </c>
      <c r="B13398" s="4">
        <v>20.636529156932209</v>
      </c>
    </row>
    <row r="13399" spans="1:2" x14ac:dyDescent="0.25">
      <c r="A13399" s="3">
        <v>42509.56249996752</v>
      </c>
      <c r="B13399" s="4">
        <v>16.244719084617529</v>
      </c>
    </row>
    <row r="13400" spans="1:2" x14ac:dyDescent="0.25">
      <c r="A13400" s="3">
        <v>42509.572916634184</v>
      </c>
      <c r="B13400" s="4">
        <v>30.418531414343214</v>
      </c>
    </row>
    <row r="13401" spans="1:2" x14ac:dyDescent="0.25">
      <c r="A13401" s="3">
        <v>42509.583333300849</v>
      </c>
      <c r="B13401" s="4">
        <v>49.703009979595592</v>
      </c>
    </row>
    <row r="13402" spans="1:2" x14ac:dyDescent="0.25">
      <c r="A13402" s="3">
        <v>42509.593749967513</v>
      </c>
      <c r="B13402" s="4">
        <v>27.858393235714303</v>
      </c>
    </row>
    <row r="13403" spans="1:2" x14ac:dyDescent="0.25">
      <c r="A13403" s="3">
        <v>42509.604166634177</v>
      </c>
      <c r="B13403" s="4">
        <v>26.988545591393731</v>
      </c>
    </row>
    <row r="13404" spans="1:2" x14ac:dyDescent="0.25">
      <c r="A13404" s="3">
        <v>42509.614583300841</v>
      </c>
      <c r="B13404" s="4">
        <v>28.14388246696954</v>
      </c>
    </row>
    <row r="13405" spans="1:2" x14ac:dyDescent="0.25">
      <c r="A13405" s="3">
        <v>42509.624999967506</v>
      </c>
      <c r="B13405" s="4">
        <v>29.872760083547632</v>
      </c>
    </row>
    <row r="13406" spans="1:2" x14ac:dyDescent="0.25">
      <c r="A13406" s="3">
        <v>42509.63541663417</v>
      </c>
      <c r="B13406" s="4">
        <v>27.747113911521655</v>
      </c>
    </row>
    <row r="13407" spans="1:2" x14ac:dyDescent="0.25">
      <c r="A13407" s="3">
        <v>42509.645833300834</v>
      </c>
      <c r="B13407" s="4">
        <v>26.496477697624975</v>
      </c>
    </row>
    <row r="13408" spans="1:2" x14ac:dyDescent="0.25">
      <c r="A13408" s="3">
        <v>42509.656249967498</v>
      </c>
      <c r="B13408" s="4">
        <v>25.762774967195902</v>
      </c>
    </row>
    <row r="13409" spans="1:2" x14ac:dyDescent="0.25">
      <c r="A13409" s="3">
        <v>42509.666666634163</v>
      </c>
      <c r="B13409" s="4">
        <v>23.29797895422606</v>
      </c>
    </row>
    <row r="13410" spans="1:2" x14ac:dyDescent="0.25">
      <c r="A13410" s="3">
        <v>42509.677083300827</v>
      </c>
      <c r="B13410" s="4">
        <v>21.030700231528979</v>
      </c>
    </row>
    <row r="13411" spans="1:2" x14ac:dyDescent="0.25">
      <c r="A13411" s="3">
        <v>42509.687499967491</v>
      </c>
      <c r="B13411" s="4">
        <v>18.087404231599521</v>
      </c>
    </row>
    <row r="13412" spans="1:2" x14ac:dyDescent="0.25">
      <c r="A13412" s="3">
        <v>42509.697916634155</v>
      </c>
      <c r="B13412" s="4">
        <v>22.590701029190257</v>
      </c>
    </row>
    <row r="13413" spans="1:2" x14ac:dyDescent="0.25">
      <c r="A13413" s="3">
        <v>42509.70833330082</v>
      </c>
      <c r="B13413" s="4">
        <v>17.451620030082939</v>
      </c>
    </row>
    <row r="13414" spans="1:2" x14ac:dyDescent="0.25">
      <c r="A13414" s="3">
        <v>42509.718749967484</v>
      </c>
      <c r="B13414" s="4">
        <v>31.506862616800031</v>
      </c>
    </row>
    <row r="13415" spans="1:2" x14ac:dyDescent="0.25">
      <c r="A13415" s="3">
        <v>42509.729166634148</v>
      </c>
      <c r="B13415" s="4">
        <v>40.027311987215569</v>
      </c>
    </row>
    <row r="13416" spans="1:2" x14ac:dyDescent="0.25">
      <c r="A13416" s="3">
        <v>42509.739583300812</v>
      </c>
      <c r="B13416" s="4">
        <v>26.544072250711096</v>
      </c>
    </row>
    <row r="13417" spans="1:2" x14ac:dyDescent="0.25">
      <c r="A13417" s="3">
        <v>42509.749999967476</v>
      </c>
      <c r="B13417" s="4">
        <v>23.563290369571675</v>
      </c>
    </row>
    <row r="13418" spans="1:2" x14ac:dyDescent="0.25">
      <c r="A13418" s="3">
        <v>42509.760416634141</v>
      </c>
      <c r="B13418" s="4">
        <v>21.206641200811628</v>
      </c>
    </row>
    <row r="13419" spans="1:2" x14ac:dyDescent="0.25">
      <c r="A13419" s="3">
        <v>42509.770833300805</v>
      </c>
      <c r="B13419" s="4">
        <v>24.329740850856965</v>
      </c>
    </row>
    <row r="13420" spans="1:2" x14ac:dyDescent="0.25">
      <c r="A13420" s="3">
        <v>42509.781249967469</v>
      </c>
      <c r="B13420" s="4">
        <v>26.017064309199441</v>
      </c>
    </row>
    <row r="13421" spans="1:2" x14ac:dyDescent="0.25">
      <c r="A13421" s="3">
        <v>42509.791666634133</v>
      </c>
      <c r="B13421" s="4">
        <v>26.34198576029242</v>
      </c>
    </row>
    <row r="13422" spans="1:2" x14ac:dyDescent="0.25">
      <c r="A13422" s="3">
        <v>42509.802083300798</v>
      </c>
      <c r="B13422" s="4">
        <v>26.458362732789539</v>
      </c>
    </row>
    <row r="13423" spans="1:2" x14ac:dyDescent="0.25">
      <c r="A13423" s="3">
        <v>42509.812499967462</v>
      </c>
      <c r="B13423" s="4">
        <v>21.983831643955259</v>
      </c>
    </row>
    <row r="13424" spans="1:2" x14ac:dyDescent="0.25">
      <c r="A13424" s="3">
        <v>42509.822916634126</v>
      </c>
      <c r="B13424" s="4">
        <v>19.011535667455835</v>
      </c>
    </row>
    <row r="13425" spans="1:2" x14ac:dyDescent="0.25">
      <c r="A13425" s="3">
        <v>42509.83333330079</v>
      </c>
      <c r="B13425" s="4">
        <v>16.624713111202741</v>
      </c>
    </row>
    <row r="13426" spans="1:2" x14ac:dyDescent="0.25">
      <c r="A13426" s="3">
        <v>42509.843749967455</v>
      </c>
      <c r="B13426" s="4">
        <v>15.819516249088638</v>
      </c>
    </row>
    <row r="13427" spans="1:2" x14ac:dyDescent="0.25">
      <c r="A13427" s="3">
        <v>42509.854166634119</v>
      </c>
      <c r="B13427" s="4">
        <v>15.689882105861029</v>
      </c>
    </row>
    <row r="13428" spans="1:2" x14ac:dyDescent="0.25">
      <c r="A13428" s="3">
        <v>42509.864583300783</v>
      </c>
      <c r="B13428" s="4">
        <v>14.965644560032992</v>
      </c>
    </row>
    <row r="13429" spans="1:2" x14ac:dyDescent="0.25">
      <c r="A13429" s="3">
        <v>42509.874999967447</v>
      </c>
      <c r="B13429" s="4">
        <v>14.178804984723222</v>
      </c>
    </row>
    <row r="13430" spans="1:2" x14ac:dyDescent="0.25">
      <c r="A13430" s="3">
        <v>42509.885416634112</v>
      </c>
      <c r="B13430" s="4">
        <v>14.189761404618475</v>
      </c>
    </row>
    <row r="13431" spans="1:2" x14ac:dyDescent="0.25">
      <c r="A13431" s="3">
        <v>42509.895833300776</v>
      </c>
      <c r="B13431" s="4">
        <v>13.911462422468631</v>
      </c>
    </row>
    <row r="13432" spans="1:2" x14ac:dyDescent="0.25">
      <c r="A13432" s="3">
        <v>42509.90624996744</v>
      </c>
      <c r="B13432" s="4">
        <v>12.847575718687301</v>
      </c>
    </row>
    <row r="13433" spans="1:2" x14ac:dyDescent="0.25">
      <c r="A13433" s="3">
        <v>42509.916666634104</v>
      </c>
      <c r="B13433" s="4">
        <v>13.548265716498522</v>
      </c>
    </row>
    <row r="13434" spans="1:2" x14ac:dyDescent="0.25">
      <c r="A13434" s="3">
        <v>42509.927083300769</v>
      </c>
      <c r="B13434" s="4">
        <v>12.791341203716973</v>
      </c>
    </row>
    <row r="13435" spans="1:2" x14ac:dyDescent="0.25">
      <c r="A13435" s="3">
        <v>42509.937499967433</v>
      </c>
      <c r="B13435" s="4">
        <v>12.222121025177296</v>
      </c>
    </row>
    <row r="13436" spans="1:2" x14ac:dyDescent="0.25">
      <c r="A13436" s="3">
        <v>42509.947916634097</v>
      </c>
      <c r="B13436" s="4">
        <v>10.75824229075474</v>
      </c>
    </row>
    <row r="13437" spans="1:2" x14ac:dyDescent="0.25">
      <c r="A13437" s="3">
        <v>42509.958333300761</v>
      </c>
      <c r="B13437" s="4">
        <v>9.559256858429702</v>
      </c>
    </row>
    <row r="13438" spans="1:2" x14ac:dyDescent="0.25">
      <c r="A13438" s="3">
        <v>42509.968749967426</v>
      </c>
      <c r="B13438" s="4">
        <v>8.7764018457226278</v>
      </c>
    </row>
    <row r="13439" spans="1:2" x14ac:dyDescent="0.25">
      <c r="A13439" s="3">
        <v>42509.97916663409</v>
      </c>
      <c r="B13439" s="4">
        <v>8.4079183852290527</v>
      </c>
    </row>
    <row r="13440" spans="1:2" x14ac:dyDescent="0.25">
      <c r="A13440" s="3">
        <v>42509.989583300754</v>
      </c>
      <c r="B13440" s="4">
        <v>7.7905513004718383</v>
      </c>
    </row>
    <row r="13441" spans="1:2" x14ac:dyDescent="0.25">
      <c r="A13441" s="3">
        <v>42509.999999967418</v>
      </c>
      <c r="B13441" s="4">
        <v>7.2896695352167242</v>
      </c>
    </row>
    <row r="13442" spans="1:2" x14ac:dyDescent="0.25">
      <c r="A13442" s="3">
        <v>42510.010416634083</v>
      </c>
      <c r="B13442" s="4">
        <v>6.7439518175308315</v>
      </c>
    </row>
    <row r="13443" spans="1:2" x14ac:dyDescent="0.25">
      <c r="A13443" s="3">
        <v>42510.020833300747</v>
      </c>
      <c r="B13443" s="4">
        <v>6.6453404531630564</v>
      </c>
    </row>
    <row r="13444" spans="1:2" x14ac:dyDescent="0.25">
      <c r="A13444" s="3">
        <v>42510.031249967411</v>
      </c>
      <c r="B13444" s="4">
        <v>5.8797443699466774</v>
      </c>
    </row>
    <row r="13445" spans="1:2" x14ac:dyDescent="0.25">
      <c r="A13445" s="3">
        <v>42510.041666634075</v>
      </c>
      <c r="B13445" s="4">
        <v>5.8841587603453878</v>
      </c>
    </row>
    <row r="13446" spans="1:2" x14ac:dyDescent="0.25">
      <c r="A13446" s="3">
        <v>42510.052083300739</v>
      </c>
      <c r="B13446" s="4">
        <v>4.7405593652659057</v>
      </c>
    </row>
    <row r="13447" spans="1:2" x14ac:dyDescent="0.25">
      <c r="A13447" s="3">
        <v>42510.062499967404</v>
      </c>
      <c r="B13447" s="4">
        <v>4.3136750226172955</v>
      </c>
    </row>
    <row r="13448" spans="1:2" x14ac:dyDescent="0.25">
      <c r="A13448" s="3">
        <v>42510.072916634068</v>
      </c>
      <c r="B13448" s="4">
        <v>3.9484196714315503</v>
      </c>
    </row>
    <row r="13449" spans="1:2" x14ac:dyDescent="0.25">
      <c r="A13449" s="3">
        <v>42510.083333300732</v>
      </c>
      <c r="B13449" s="4">
        <v>4.0649845043506661</v>
      </c>
    </row>
    <row r="13450" spans="1:2" x14ac:dyDescent="0.25">
      <c r="A13450" s="3">
        <v>42510.093749967396</v>
      </c>
      <c r="B13450" s="4">
        <v>4.2770956841002565</v>
      </c>
    </row>
    <row r="13451" spans="1:2" x14ac:dyDescent="0.25">
      <c r="A13451" s="3">
        <v>42510.104166634061</v>
      </c>
      <c r="B13451" s="4">
        <v>4.0325998147355318</v>
      </c>
    </row>
    <row r="13452" spans="1:2" x14ac:dyDescent="0.25">
      <c r="A13452" s="3">
        <v>42510.114583300725</v>
      </c>
      <c r="B13452" s="4">
        <v>3.5820162032027341</v>
      </c>
    </row>
    <row r="13453" spans="1:2" x14ac:dyDescent="0.25">
      <c r="A13453" s="3">
        <v>42510.124999967389</v>
      </c>
      <c r="B13453" s="4">
        <v>3.910862451065142</v>
      </c>
    </row>
    <row r="13454" spans="1:2" x14ac:dyDescent="0.25">
      <c r="A13454" s="3">
        <v>42510.135416634053</v>
      </c>
      <c r="B13454" s="4">
        <v>3.7566178909231711</v>
      </c>
    </row>
    <row r="13455" spans="1:2" x14ac:dyDescent="0.25">
      <c r="A13455" s="3">
        <v>42510.145833300718</v>
      </c>
      <c r="B13455" s="4">
        <v>4.0660205553938242</v>
      </c>
    </row>
    <row r="13456" spans="1:2" x14ac:dyDescent="0.25">
      <c r="A13456" s="3">
        <v>42510.156249967382</v>
      </c>
      <c r="B13456" s="4">
        <v>4.0204833412921124</v>
      </c>
    </row>
    <row r="13457" spans="1:2" x14ac:dyDescent="0.25">
      <c r="A13457" s="3">
        <v>42510.166666634046</v>
      </c>
      <c r="B13457" s="4">
        <v>4.7542421872198641</v>
      </c>
    </row>
    <row r="13458" spans="1:2" x14ac:dyDescent="0.25">
      <c r="A13458" s="3">
        <v>42510.17708330071</v>
      </c>
      <c r="B13458" s="4">
        <v>5.2049964584657884</v>
      </c>
    </row>
    <row r="13459" spans="1:2" x14ac:dyDescent="0.25">
      <c r="A13459" s="3">
        <v>42510.187499967375</v>
      </c>
      <c r="B13459" s="4">
        <v>6.615792997720372</v>
      </c>
    </row>
    <row r="13460" spans="1:2" x14ac:dyDescent="0.25">
      <c r="A13460" s="3">
        <v>42510.197916634039</v>
      </c>
      <c r="B13460" s="4">
        <v>6.9194474630925598</v>
      </c>
    </row>
    <row r="13461" spans="1:2" x14ac:dyDescent="0.25">
      <c r="A13461" s="3">
        <v>42510.208333300703</v>
      </c>
      <c r="B13461" s="4">
        <v>7.6220272770009938</v>
      </c>
    </row>
    <row r="13462" spans="1:2" x14ac:dyDescent="0.25">
      <c r="A13462" s="3">
        <v>42510.218749967367</v>
      </c>
      <c r="B13462" s="4">
        <v>8.0941375208397943</v>
      </c>
    </row>
    <row r="13463" spans="1:2" x14ac:dyDescent="0.25">
      <c r="A13463" s="3">
        <v>42510.229166634032</v>
      </c>
      <c r="B13463" s="4">
        <v>9.1259541548920549</v>
      </c>
    </row>
    <row r="13464" spans="1:2" x14ac:dyDescent="0.25">
      <c r="A13464" s="3">
        <v>42510.239583300696</v>
      </c>
      <c r="B13464" s="4">
        <v>10.134774598082993</v>
      </c>
    </row>
    <row r="13465" spans="1:2" x14ac:dyDescent="0.25">
      <c r="A13465" s="3">
        <v>42510.24999996736</v>
      </c>
      <c r="B13465" s="4">
        <v>12.576819837943859</v>
      </c>
    </row>
    <row r="13466" spans="1:2" x14ac:dyDescent="0.25">
      <c r="A13466" s="3">
        <v>42510.260416634024</v>
      </c>
      <c r="B13466" s="4">
        <v>14.032710957631691</v>
      </c>
    </row>
    <row r="13467" spans="1:2" x14ac:dyDescent="0.25">
      <c r="A13467" s="3">
        <v>42510.270833300689</v>
      </c>
      <c r="B13467" s="4">
        <v>17.957846822919144</v>
      </c>
    </row>
    <row r="13468" spans="1:2" x14ac:dyDescent="0.25">
      <c r="A13468" s="3">
        <v>42510.281249967353</v>
      </c>
      <c r="B13468" s="4">
        <v>25.718535537136599</v>
      </c>
    </row>
    <row r="13469" spans="1:2" x14ac:dyDescent="0.25">
      <c r="A13469" s="3">
        <v>42510.291666634017</v>
      </c>
      <c r="B13469" s="4">
        <v>26.543744371097837</v>
      </c>
    </row>
    <row r="13470" spans="1:2" x14ac:dyDescent="0.25">
      <c r="A13470" s="3">
        <v>42510.302083300681</v>
      </c>
      <c r="B13470" s="4">
        <v>23.110649750674934</v>
      </c>
    </row>
    <row r="13471" spans="1:2" x14ac:dyDescent="0.25">
      <c r="A13471" s="3">
        <v>42510.312499967346</v>
      </c>
      <c r="B13471" s="4">
        <v>27.397481977646372</v>
      </c>
    </row>
    <row r="13472" spans="1:2" x14ac:dyDescent="0.25">
      <c r="A13472" s="3">
        <v>42510.32291663401</v>
      </c>
      <c r="B13472" s="4">
        <v>27.14266466497476</v>
      </c>
    </row>
    <row r="13473" spans="1:2" x14ac:dyDescent="0.25">
      <c r="A13473" s="3">
        <v>42510.333333300674</v>
      </c>
      <c r="B13473" s="4">
        <v>22.776418795164705</v>
      </c>
    </row>
    <row r="13474" spans="1:2" x14ac:dyDescent="0.25">
      <c r="A13474" s="3">
        <v>42510.343749967338</v>
      </c>
      <c r="B13474" s="4">
        <v>25.086494288089419</v>
      </c>
    </row>
    <row r="13475" spans="1:2" x14ac:dyDescent="0.25">
      <c r="A13475" s="3">
        <v>42510.354166634002</v>
      </c>
      <c r="B13475" s="4">
        <v>28.182546437385746</v>
      </c>
    </row>
    <row r="13476" spans="1:2" x14ac:dyDescent="0.25">
      <c r="A13476" s="3">
        <v>42510.364583300667</v>
      </c>
      <c r="B13476" s="4">
        <v>16.559482979930298</v>
      </c>
    </row>
    <row r="13477" spans="1:2" x14ac:dyDescent="0.25">
      <c r="A13477" s="3">
        <v>42510.374999967331</v>
      </c>
      <c r="B13477" s="4">
        <v>22.538540957652739</v>
      </c>
    </row>
    <row r="13478" spans="1:2" x14ac:dyDescent="0.25">
      <c r="A13478" s="3">
        <v>42510.385416633995</v>
      </c>
      <c r="B13478" s="4">
        <v>26.809658565059394</v>
      </c>
    </row>
    <row r="13479" spans="1:2" x14ac:dyDescent="0.25">
      <c r="A13479" s="3">
        <v>42510.395833300659</v>
      </c>
      <c r="B13479" s="4">
        <v>27.482844035262008</v>
      </c>
    </row>
    <row r="13480" spans="1:2" x14ac:dyDescent="0.25">
      <c r="A13480" s="3">
        <v>42510.406249967324</v>
      </c>
      <c r="B13480" s="4">
        <v>29.259245718462193</v>
      </c>
    </row>
    <row r="13481" spans="1:2" x14ac:dyDescent="0.25">
      <c r="A13481" s="3">
        <v>42510.416666633988</v>
      </c>
      <c r="B13481" s="4">
        <v>33.904326959400997</v>
      </c>
    </row>
    <row r="13482" spans="1:2" x14ac:dyDescent="0.25">
      <c r="A13482" s="3">
        <v>42510.427083300652</v>
      </c>
      <c r="B13482" s="4">
        <v>27.212488040292861</v>
      </c>
    </row>
    <row r="13483" spans="1:2" x14ac:dyDescent="0.25">
      <c r="A13483" s="3">
        <v>42510.437499967316</v>
      </c>
      <c r="B13483" s="4">
        <v>48.03424007351633</v>
      </c>
    </row>
    <row r="13484" spans="1:2" x14ac:dyDescent="0.25">
      <c r="A13484" s="3">
        <v>42510.447916633981</v>
      </c>
      <c r="B13484" s="4">
        <v>18.1605996856735</v>
      </c>
    </row>
    <row r="13485" spans="1:2" x14ac:dyDescent="0.25">
      <c r="A13485" s="3">
        <v>42510.458333300645</v>
      </c>
      <c r="B13485" s="4">
        <v>62.559385858997928</v>
      </c>
    </row>
    <row r="13486" spans="1:2" x14ac:dyDescent="0.25">
      <c r="A13486" s="3">
        <v>42510.468749967309</v>
      </c>
      <c r="B13486" s="4">
        <v>35.530210110343411</v>
      </c>
    </row>
    <row r="13487" spans="1:2" x14ac:dyDescent="0.25">
      <c r="A13487" s="3">
        <v>42510.479166633973</v>
      </c>
      <c r="B13487" s="4">
        <v>31.193691778296589</v>
      </c>
    </row>
    <row r="13488" spans="1:2" x14ac:dyDescent="0.25">
      <c r="A13488" s="3">
        <v>42510.489583300638</v>
      </c>
      <c r="B13488" s="4">
        <v>76.082887417863219</v>
      </c>
    </row>
    <row r="13489" spans="1:2" x14ac:dyDescent="0.25">
      <c r="A13489" s="3">
        <v>42510.499999967302</v>
      </c>
      <c r="B13489" s="4">
        <v>0.32628775822791417</v>
      </c>
    </row>
    <row r="13490" spans="1:2" x14ac:dyDescent="0.25">
      <c r="A13490" s="3">
        <v>42510.510416633966</v>
      </c>
      <c r="B13490" s="4">
        <v>35.70799764356336</v>
      </c>
    </row>
    <row r="13491" spans="1:2" x14ac:dyDescent="0.25">
      <c r="A13491" s="3">
        <v>42510.52083330063</v>
      </c>
      <c r="B13491" s="4">
        <v>82.976966306204957</v>
      </c>
    </row>
    <row r="13492" spans="1:2" x14ac:dyDescent="0.25">
      <c r="A13492" s="3">
        <v>42510.531249967295</v>
      </c>
      <c r="B13492" s="4">
        <v>11.217280699320966</v>
      </c>
    </row>
    <row r="13493" spans="1:2" x14ac:dyDescent="0.25">
      <c r="A13493" s="3">
        <v>42510.541666633959</v>
      </c>
      <c r="B13493" s="4">
        <v>42.963693672551557</v>
      </c>
    </row>
    <row r="13494" spans="1:2" x14ac:dyDescent="0.25">
      <c r="A13494" s="3">
        <v>42510.552083300623</v>
      </c>
      <c r="B13494" s="4">
        <v>12.76240017360616</v>
      </c>
    </row>
    <row r="13495" spans="1:2" x14ac:dyDescent="0.25">
      <c r="A13495" s="3">
        <v>42510.562499967287</v>
      </c>
      <c r="B13495" s="4">
        <v>76.93900908667834</v>
      </c>
    </row>
    <row r="13496" spans="1:2" x14ac:dyDescent="0.25">
      <c r="A13496" s="3">
        <v>42510.572916633952</v>
      </c>
      <c r="B13496" s="4">
        <v>8.9119594020267829</v>
      </c>
    </row>
    <row r="13497" spans="1:2" x14ac:dyDescent="0.25">
      <c r="A13497" s="3">
        <v>42510.583333300616</v>
      </c>
      <c r="B13497" s="4">
        <v>32.056163864977023</v>
      </c>
    </row>
    <row r="13498" spans="1:2" x14ac:dyDescent="0.25">
      <c r="A13498" s="3">
        <v>42510.59374996728</v>
      </c>
      <c r="B13498" s="4">
        <v>7.6133284661720353</v>
      </c>
    </row>
    <row r="13499" spans="1:2" x14ac:dyDescent="0.25">
      <c r="A13499" s="3">
        <v>42510.604166633944</v>
      </c>
      <c r="B13499" s="4">
        <v>20.264200579410449</v>
      </c>
    </row>
    <row r="13500" spans="1:2" x14ac:dyDescent="0.25">
      <c r="A13500" s="3">
        <v>42510.614583300609</v>
      </c>
      <c r="B13500" s="4">
        <v>14.570831648483535</v>
      </c>
    </row>
    <row r="13501" spans="1:2" x14ac:dyDescent="0.25">
      <c r="A13501" s="3">
        <v>42510.624999967273</v>
      </c>
      <c r="B13501" s="4">
        <v>53.278437447929605</v>
      </c>
    </row>
    <row r="13502" spans="1:2" x14ac:dyDescent="0.25">
      <c r="A13502" s="3">
        <v>42510.635416633937</v>
      </c>
      <c r="B13502" s="4">
        <v>32.215062660814858</v>
      </c>
    </row>
    <row r="13503" spans="1:2" x14ac:dyDescent="0.25">
      <c r="A13503" s="3">
        <v>42510.645833300601</v>
      </c>
      <c r="B13503" s="4">
        <v>33.745446996269493</v>
      </c>
    </row>
    <row r="13504" spans="1:2" x14ac:dyDescent="0.25">
      <c r="A13504" s="3">
        <v>42510.656249967265</v>
      </c>
      <c r="B13504" s="4">
        <v>18.080519490751279</v>
      </c>
    </row>
    <row r="13505" spans="1:2" x14ac:dyDescent="0.25">
      <c r="A13505" s="3">
        <v>42510.66666663393</v>
      </c>
      <c r="B13505" s="4">
        <v>20.773538115428455</v>
      </c>
    </row>
    <row r="13506" spans="1:2" x14ac:dyDescent="0.25">
      <c r="A13506" s="3">
        <v>42510.677083300594</v>
      </c>
      <c r="B13506" s="4">
        <v>7.6670631872773161</v>
      </c>
    </row>
    <row r="13507" spans="1:2" x14ac:dyDescent="0.25">
      <c r="A13507" s="3">
        <v>42510.687499967258</v>
      </c>
      <c r="B13507" s="4">
        <v>33.432663145942904</v>
      </c>
    </row>
    <row r="13508" spans="1:2" x14ac:dyDescent="0.25">
      <c r="A13508" s="3">
        <v>42510.697916633922</v>
      </c>
      <c r="B13508" s="4">
        <v>16.39276147823891</v>
      </c>
    </row>
    <row r="13509" spans="1:2" x14ac:dyDescent="0.25">
      <c r="A13509" s="3">
        <v>42510.708333300587</v>
      </c>
      <c r="B13509" s="4">
        <v>36.611654217352537</v>
      </c>
    </row>
    <row r="13510" spans="1:2" x14ac:dyDescent="0.25">
      <c r="A13510" s="3">
        <v>42510.718749967251</v>
      </c>
      <c r="B13510" s="4">
        <v>33.835721141047806</v>
      </c>
    </row>
    <row r="13511" spans="1:2" x14ac:dyDescent="0.25">
      <c r="A13511" s="3">
        <v>42510.729166633915</v>
      </c>
      <c r="B13511" s="4">
        <v>33.376508390136742</v>
      </c>
    </row>
    <row r="13512" spans="1:2" x14ac:dyDescent="0.25">
      <c r="A13512" s="3">
        <v>42510.739583300579</v>
      </c>
      <c r="B13512" s="4">
        <v>26.579227147654787</v>
      </c>
    </row>
    <row r="13513" spans="1:2" x14ac:dyDescent="0.25">
      <c r="A13513" s="3">
        <v>42510.749999967244</v>
      </c>
      <c r="B13513" s="4">
        <v>28.739873077143038</v>
      </c>
    </row>
    <row r="13514" spans="1:2" x14ac:dyDescent="0.25">
      <c r="A13514" s="3">
        <v>42510.760416633908</v>
      </c>
      <c r="B13514" s="4">
        <v>36.021500704892937</v>
      </c>
    </row>
    <row r="13515" spans="1:2" x14ac:dyDescent="0.25">
      <c r="A13515" s="3">
        <v>42510.770833300572</v>
      </c>
      <c r="B13515" s="4">
        <v>13.861898831852281</v>
      </c>
    </row>
    <row r="13516" spans="1:2" x14ac:dyDescent="0.25">
      <c r="A13516" s="3">
        <v>42510.781249967236</v>
      </c>
      <c r="B13516" s="4">
        <v>40.040669432733047</v>
      </c>
    </row>
    <row r="13517" spans="1:2" x14ac:dyDescent="0.25">
      <c r="A13517" s="3">
        <v>42510.791666633901</v>
      </c>
      <c r="B13517" s="4">
        <v>25.174110988344342</v>
      </c>
    </row>
    <row r="13518" spans="1:2" x14ac:dyDescent="0.25">
      <c r="A13518" s="3">
        <v>42510.802083300565</v>
      </c>
      <c r="B13518" s="4">
        <v>16.024112882793847</v>
      </c>
    </row>
    <row r="13519" spans="1:2" x14ac:dyDescent="0.25">
      <c r="A13519" s="3">
        <v>42510.812499967229</v>
      </c>
      <c r="B13519" s="4">
        <v>33.69419882183746</v>
      </c>
    </row>
    <row r="13520" spans="1:2" x14ac:dyDescent="0.25">
      <c r="A13520" s="3">
        <v>42510.822916633893</v>
      </c>
      <c r="B13520" s="4">
        <v>19.504170681658451</v>
      </c>
    </row>
    <row r="13521" spans="1:2" x14ac:dyDescent="0.25">
      <c r="A13521" s="3">
        <v>42510.833333300558</v>
      </c>
      <c r="B13521" s="4">
        <v>14.540495097056089</v>
      </c>
    </row>
    <row r="13522" spans="1:2" x14ac:dyDescent="0.25">
      <c r="A13522" s="3">
        <v>42510.843749967222</v>
      </c>
      <c r="B13522" s="4">
        <v>12.720181909306538</v>
      </c>
    </row>
    <row r="13523" spans="1:2" x14ac:dyDescent="0.25">
      <c r="A13523" s="3">
        <v>42510.854166633886</v>
      </c>
      <c r="B13523" s="4">
        <v>11.933426882565689</v>
      </c>
    </row>
    <row r="13524" spans="1:2" x14ac:dyDescent="0.25">
      <c r="A13524" s="3">
        <v>42510.86458330055</v>
      </c>
      <c r="B13524" s="4">
        <v>11.640630112184461</v>
      </c>
    </row>
    <row r="13525" spans="1:2" x14ac:dyDescent="0.25">
      <c r="A13525" s="3">
        <v>42510.874999967215</v>
      </c>
      <c r="B13525" s="4">
        <v>12.602700594208438</v>
      </c>
    </row>
    <row r="13526" spans="1:2" x14ac:dyDescent="0.25">
      <c r="A13526" s="3">
        <v>42510.885416633879</v>
      </c>
      <c r="B13526" s="4">
        <v>11.936467510922782</v>
      </c>
    </row>
    <row r="13527" spans="1:2" x14ac:dyDescent="0.25">
      <c r="A13527" s="3">
        <v>42510.895833300543</v>
      </c>
      <c r="B13527" s="4">
        <v>11.413512586700451</v>
      </c>
    </row>
    <row r="13528" spans="1:2" x14ac:dyDescent="0.25">
      <c r="A13528" s="3">
        <v>42510.906249967207</v>
      </c>
      <c r="B13528" s="4">
        <v>10.768247396911114</v>
      </c>
    </row>
    <row r="13529" spans="1:2" x14ac:dyDescent="0.25">
      <c r="A13529" s="3">
        <v>42510.916666633872</v>
      </c>
      <c r="B13529" s="4">
        <v>13.707824068215222</v>
      </c>
    </row>
    <row r="13530" spans="1:2" x14ac:dyDescent="0.25">
      <c r="A13530" s="3">
        <v>42510.927083300536</v>
      </c>
      <c r="B13530" s="4">
        <v>13.555949517650594</v>
      </c>
    </row>
    <row r="13531" spans="1:2" x14ac:dyDescent="0.25">
      <c r="A13531" s="3">
        <v>42510.9374999672</v>
      </c>
      <c r="B13531" s="4">
        <v>13.105535416978434</v>
      </c>
    </row>
    <row r="13532" spans="1:2" x14ac:dyDescent="0.25">
      <c r="A13532" s="3">
        <v>42510.947916633864</v>
      </c>
      <c r="B13532" s="4">
        <v>11.93878673874641</v>
      </c>
    </row>
    <row r="13533" spans="1:2" x14ac:dyDescent="0.25">
      <c r="A13533" s="3">
        <v>42510.958333300528</v>
      </c>
      <c r="B13533" s="4">
        <v>10.483368960677749</v>
      </c>
    </row>
    <row r="13534" spans="1:2" x14ac:dyDescent="0.25">
      <c r="A13534" s="3">
        <v>42510.968749967193</v>
      </c>
      <c r="B13534" s="4">
        <v>9.1932602669913965</v>
      </c>
    </row>
    <row r="13535" spans="1:2" x14ac:dyDescent="0.25">
      <c r="A13535" s="3">
        <v>42510.979166633857</v>
      </c>
      <c r="B13535" s="4">
        <v>8.3481723823944041</v>
      </c>
    </row>
    <row r="13536" spans="1:2" x14ac:dyDescent="0.25">
      <c r="A13536" s="3">
        <v>42510.989583300521</v>
      </c>
      <c r="B13536" s="4">
        <v>7.933303125424775</v>
      </c>
    </row>
    <row r="13537" spans="1:2" x14ac:dyDescent="0.25">
      <c r="A13537" s="3">
        <v>42510.999999967185</v>
      </c>
      <c r="B13537" s="4">
        <v>7.1990398190176101</v>
      </c>
    </row>
    <row r="13538" spans="1:2" x14ac:dyDescent="0.25">
      <c r="A13538" s="3">
        <v>42511.01041663385</v>
      </c>
      <c r="B13538" s="4">
        <v>6.5495505393970292</v>
      </c>
    </row>
    <row r="13539" spans="1:2" x14ac:dyDescent="0.25">
      <c r="A13539" s="3">
        <v>42511.020833300514</v>
      </c>
      <c r="B13539" s="4">
        <v>6.2227195260105415</v>
      </c>
    </row>
    <row r="13540" spans="1:2" x14ac:dyDescent="0.25">
      <c r="A13540" s="3">
        <v>42511.031249967178</v>
      </c>
      <c r="B13540" s="4">
        <v>5.6758751397477667</v>
      </c>
    </row>
    <row r="13541" spans="1:2" x14ac:dyDescent="0.25">
      <c r="A13541" s="3">
        <v>42511.041666633842</v>
      </c>
      <c r="B13541" s="4">
        <v>5.3244680091048675</v>
      </c>
    </row>
    <row r="13542" spans="1:2" x14ac:dyDescent="0.25">
      <c r="A13542" s="3">
        <v>42511.052083300507</v>
      </c>
      <c r="B13542" s="4">
        <v>4.3520105695442401</v>
      </c>
    </row>
    <row r="13543" spans="1:2" x14ac:dyDescent="0.25">
      <c r="A13543" s="3">
        <v>42511.062499967171</v>
      </c>
      <c r="B13543" s="4">
        <v>4.3990037521234395</v>
      </c>
    </row>
    <row r="13544" spans="1:2" x14ac:dyDescent="0.25">
      <c r="A13544" s="3">
        <v>42511.072916633835</v>
      </c>
      <c r="B13544" s="4">
        <v>3.8269114385503284</v>
      </c>
    </row>
    <row r="13545" spans="1:2" x14ac:dyDescent="0.25">
      <c r="A13545" s="3">
        <v>42511.083333300499</v>
      </c>
      <c r="B13545" s="4">
        <v>3.8258801087337262</v>
      </c>
    </row>
    <row r="13546" spans="1:2" x14ac:dyDescent="0.25">
      <c r="A13546" s="3">
        <v>42511.093749967164</v>
      </c>
      <c r="B13546" s="4">
        <v>3.662711883265751</v>
      </c>
    </row>
    <row r="13547" spans="1:2" x14ac:dyDescent="0.25">
      <c r="A13547" s="3">
        <v>42511.104166633828</v>
      </c>
      <c r="B13547" s="4">
        <v>3.7279771810476592</v>
      </c>
    </row>
    <row r="13548" spans="1:2" x14ac:dyDescent="0.25">
      <c r="A13548" s="3">
        <v>42511.114583300492</v>
      </c>
      <c r="B13548" s="4">
        <v>3.4971704310348239</v>
      </c>
    </row>
    <row r="13549" spans="1:2" x14ac:dyDescent="0.25">
      <c r="A13549" s="3">
        <v>42511.124999967156</v>
      </c>
      <c r="B13549" s="4">
        <v>3.5006799455213784</v>
      </c>
    </row>
    <row r="13550" spans="1:2" x14ac:dyDescent="0.25">
      <c r="A13550" s="3">
        <v>42511.135416633821</v>
      </c>
      <c r="B13550" s="4">
        <v>3.4384441047841285</v>
      </c>
    </row>
    <row r="13551" spans="1:2" x14ac:dyDescent="0.25">
      <c r="A13551" s="3">
        <v>42511.145833300485</v>
      </c>
      <c r="B13551" s="4">
        <v>3.4192215348012409</v>
      </c>
    </row>
    <row r="13552" spans="1:2" x14ac:dyDescent="0.25">
      <c r="A13552" s="3">
        <v>42511.156249967149</v>
      </c>
      <c r="B13552" s="4">
        <v>3.3874680115682283</v>
      </c>
    </row>
    <row r="13553" spans="1:2" x14ac:dyDescent="0.25">
      <c r="A13553" s="3">
        <v>42511.166666633813</v>
      </c>
      <c r="B13553" s="4">
        <v>3.5616373847063243</v>
      </c>
    </row>
    <row r="13554" spans="1:2" x14ac:dyDescent="0.25">
      <c r="A13554" s="3">
        <v>42511.177083300478</v>
      </c>
      <c r="B13554" s="4">
        <v>3.4165803070253502</v>
      </c>
    </row>
    <row r="13555" spans="1:2" x14ac:dyDescent="0.25">
      <c r="A13555" s="3">
        <v>42511.187499967142</v>
      </c>
      <c r="B13555" s="4">
        <v>4.107537597990504</v>
      </c>
    </row>
    <row r="13556" spans="1:2" x14ac:dyDescent="0.25">
      <c r="A13556" s="3">
        <v>42511.197916633806</v>
      </c>
      <c r="B13556" s="4">
        <v>4.5275039694821624</v>
      </c>
    </row>
    <row r="13557" spans="1:2" x14ac:dyDescent="0.25">
      <c r="A13557" s="3">
        <v>42511.20833330047</v>
      </c>
      <c r="B13557" s="4">
        <v>5.0457776760435644</v>
      </c>
    </row>
    <row r="13558" spans="1:2" x14ac:dyDescent="0.25">
      <c r="A13558" s="3">
        <v>42511.218749967134</v>
      </c>
      <c r="B13558" s="4">
        <v>4.5088271943814799</v>
      </c>
    </row>
    <row r="13559" spans="1:2" x14ac:dyDescent="0.25">
      <c r="A13559" s="3">
        <v>42511.229166633799</v>
      </c>
      <c r="B13559" s="4">
        <v>4.7588863461937994</v>
      </c>
    </row>
    <row r="13560" spans="1:2" x14ac:dyDescent="0.25">
      <c r="A13560" s="3">
        <v>42511.239583300463</v>
      </c>
      <c r="B13560" s="4">
        <v>4.8342415724099128</v>
      </c>
    </row>
    <row r="13561" spans="1:2" x14ac:dyDescent="0.25">
      <c r="A13561" s="3">
        <v>42511.249999967127</v>
      </c>
      <c r="B13561" s="4">
        <v>3.9704326102264917</v>
      </c>
    </row>
    <row r="13562" spans="1:2" x14ac:dyDescent="0.25">
      <c r="A13562" s="3">
        <v>42511.260416633791</v>
      </c>
      <c r="B13562" s="4">
        <v>4.1488139957922083</v>
      </c>
    </row>
    <row r="13563" spans="1:2" x14ac:dyDescent="0.25">
      <c r="A13563" s="3">
        <v>42511.270833300456</v>
      </c>
      <c r="B13563" s="4">
        <v>5.3097715163845374</v>
      </c>
    </row>
    <row r="13564" spans="1:2" x14ac:dyDescent="0.25">
      <c r="A13564" s="3">
        <v>42511.28124996712</v>
      </c>
      <c r="B13564" s="4">
        <v>5.186375844400283</v>
      </c>
    </row>
    <row r="13565" spans="1:2" x14ac:dyDescent="0.25">
      <c r="A13565" s="3">
        <v>42511.291666633784</v>
      </c>
      <c r="B13565" s="4">
        <v>2.1910540033619075</v>
      </c>
    </row>
    <row r="13566" spans="1:2" x14ac:dyDescent="0.25">
      <c r="A13566" s="3">
        <v>42511.302083300448</v>
      </c>
      <c r="B13566" s="4">
        <v>6.9194573898399243</v>
      </c>
    </row>
    <row r="13567" spans="1:2" x14ac:dyDescent="0.25">
      <c r="A13567" s="3">
        <v>42511.312499967113</v>
      </c>
      <c r="B13567" s="4">
        <v>12.881883278668948</v>
      </c>
    </row>
    <row r="13568" spans="1:2" x14ac:dyDescent="0.25">
      <c r="A13568" s="3">
        <v>42511.322916633777</v>
      </c>
      <c r="B13568" s="4">
        <v>7.2225617751253948</v>
      </c>
    </row>
    <row r="13569" spans="1:2" x14ac:dyDescent="0.25">
      <c r="A13569" s="3">
        <v>42511.333333300441</v>
      </c>
      <c r="B13569" s="4">
        <v>8.6394811122968562</v>
      </c>
    </row>
    <row r="13570" spans="1:2" x14ac:dyDescent="0.25">
      <c r="A13570" s="3">
        <v>42511.343749967105</v>
      </c>
      <c r="B13570" s="4">
        <v>11.010761747109848</v>
      </c>
    </row>
    <row r="13571" spans="1:2" x14ac:dyDescent="0.25">
      <c r="A13571" s="3">
        <v>42511.35416663377</v>
      </c>
      <c r="B13571" s="4">
        <v>13.088570242101216</v>
      </c>
    </row>
    <row r="13572" spans="1:2" x14ac:dyDescent="0.25">
      <c r="A13572" s="3">
        <v>42511.364583300434</v>
      </c>
      <c r="B13572" s="4">
        <v>4.1094203175186141</v>
      </c>
    </row>
    <row r="13573" spans="1:2" x14ac:dyDescent="0.25">
      <c r="A13573" s="3">
        <v>42511.374999967098</v>
      </c>
      <c r="B13573" s="4">
        <v>14.437541039056432</v>
      </c>
    </row>
    <row r="13574" spans="1:2" x14ac:dyDescent="0.25">
      <c r="A13574" s="3">
        <v>42511.385416633762</v>
      </c>
      <c r="B13574" s="4">
        <v>9.4815597741547961</v>
      </c>
    </row>
    <row r="13575" spans="1:2" x14ac:dyDescent="0.25">
      <c r="A13575" s="3">
        <v>42511.395833300427</v>
      </c>
      <c r="B13575" s="4">
        <v>13.127771869826576</v>
      </c>
    </row>
    <row r="13576" spans="1:2" x14ac:dyDescent="0.25">
      <c r="A13576" s="3">
        <v>42511.406249967091</v>
      </c>
      <c r="B13576" s="4">
        <v>15.988428149280573</v>
      </c>
    </row>
    <row r="13577" spans="1:2" x14ac:dyDescent="0.25">
      <c r="A13577" s="3">
        <v>42511.416666633755</v>
      </c>
      <c r="B13577" s="4">
        <v>11.299480659100933</v>
      </c>
    </row>
    <row r="13578" spans="1:2" x14ac:dyDescent="0.25">
      <c r="A13578" s="3">
        <v>42511.427083300419</v>
      </c>
      <c r="B13578" s="4">
        <v>34.442058903437221</v>
      </c>
    </row>
    <row r="13579" spans="1:2" x14ac:dyDescent="0.25">
      <c r="A13579" s="3">
        <v>42511.437499967084</v>
      </c>
      <c r="B13579" s="4">
        <v>16.848418758597223</v>
      </c>
    </row>
    <row r="13580" spans="1:2" x14ac:dyDescent="0.25">
      <c r="A13580" s="3">
        <v>42511.447916633748</v>
      </c>
      <c r="B13580" s="4">
        <v>17.327307289392962</v>
      </c>
    </row>
    <row r="13581" spans="1:2" x14ac:dyDescent="0.25">
      <c r="A13581" s="3">
        <v>42511.458333300412</v>
      </c>
      <c r="B13581" s="4">
        <v>6.4816461170563153</v>
      </c>
    </row>
    <row r="13582" spans="1:2" x14ac:dyDescent="0.25">
      <c r="A13582" s="3">
        <v>42511.468749967076</v>
      </c>
      <c r="B13582" s="4">
        <v>17.340323456497938</v>
      </c>
    </row>
    <row r="13583" spans="1:2" x14ac:dyDescent="0.25">
      <c r="A13583" s="3">
        <v>42511.479166633741</v>
      </c>
      <c r="B13583" s="4">
        <v>25.482878299753772</v>
      </c>
    </row>
    <row r="13584" spans="1:2" x14ac:dyDescent="0.25">
      <c r="A13584" s="3">
        <v>42511.489583300405</v>
      </c>
      <c r="B13584" s="4">
        <v>3.1205832479328901</v>
      </c>
    </row>
    <row r="13585" spans="1:2" x14ac:dyDescent="0.25">
      <c r="A13585" s="3">
        <v>42511.499999967069</v>
      </c>
      <c r="B13585" s="4">
        <v>65.385961409095202</v>
      </c>
    </row>
    <row r="13586" spans="1:2" x14ac:dyDescent="0.25">
      <c r="A13586" s="3">
        <v>42511.510416633733</v>
      </c>
      <c r="B13586" s="4">
        <v>2.9713413943495119</v>
      </c>
    </row>
    <row r="13587" spans="1:2" x14ac:dyDescent="0.25">
      <c r="A13587" s="3">
        <v>42511.520833300397</v>
      </c>
      <c r="B13587" s="4">
        <v>21.794788551470631</v>
      </c>
    </row>
    <row r="13588" spans="1:2" x14ac:dyDescent="0.25">
      <c r="A13588" s="3">
        <v>42511.531249967062</v>
      </c>
      <c r="B13588" s="4">
        <v>8.7806578588578308</v>
      </c>
    </row>
    <row r="13589" spans="1:2" x14ac:dyDescent="0.25">
      <c r="A13589" s="3">
        <v>42511.541666633726</v>
      </c>
      <c r="B13589" s="4">
        <v>19.209334487380044</v>
      </c>
    </row>
    <row r="13590" spans="1:2" x14ac:dyDescent="0.25">
      <c r="A13590" s="3">
        <v>42511.55208330039</v>
      </c>
      <c r="B13590" s="4">
        <v>27.160877570523748</v>
      </c>
    </row>
    <row r="13591" spans="1:2" x14ac:dyDescent="0.25">
      <c r="A13591" s="3">
        <v>42511.562499967054</v>
      </c>
      <c r="B13591" s="4">
        <v>4.1538536091354388</v>
      </c>
    </row>
    <row r="13592" spans="1:2" x14ac:dyDescent="0.25">
      <c r="A13592" s="3">
        <v>42511.572916633719</v>
      </c>
      <c r="B13592" s="4">
        <v>17.991968076656537</v>
      </c>
    </row>
    <row r="13593" spans="1:2" x14ac:dyDescent="0.25">
      <c r="A13593" s="3">
        <v>42511.583333300383</v>
      </c>
      <c r="B13593" s="4">
        <v>16.315921346061558</v>
      </c>
    </row>
    <row r="13594" spans="1:2" x14ac:dyDescent="0.25">
      <c r="A13594" s="3">
        <v>42511.593749967047</v>
      </c>
      <c r="B13594" s="4">
        <v>19.862230030220243</v>
      </c>
    </row>
    <row r="13595" spans="1:2" x14ac:dyDescent="0.25">
      <c r="A13595" s="3">
        <v>42511.604166633711</v>
      </c>
      <c r="B13595" s="4">
        <v>13.423145645453392</v>
      </c>
    </row>
    <row r="13596" spans="1:2" x14ac:dyDescent="0.25">
      <c r="A13596" s="3">
        <v>42511.614583300376</v>
      </c>
      <c r="B13596" s="4">
        <v>26.14487765042681</v>
      </c>
    </row>
    <row r="13597" spans="1:2" x14ac:dyDescent="0.25">
      <c r="A13597" s="3">
        <v>42511.62499996704</v>
      </c>
      <c r="B13597" s="4">
        <v>11.24601816083783</v>
      </c>
    </row>
    <row r="13598" spans="1:2" x14ac:dyDescent="0.25">
      <c r="A13598" s="3">
        <v>42511.635416633704</v>
      </c>
      <c r="B13598" s="4">
        <v>10.946066460738706</v>
      </c>
    </row>
    <row r="13599" spans="1:2" x14ac:dyDescent="0.25">
      <c r="A13599" s="3">
        <v>42511.645833300368</v>
      </c>
      <c r="B13599" s="4">
        <v>18.584162053845578</v>
      </c>
    </row>
    <row r="13600" spans="1:2" x14ac:dyDescent="0.25">
      <c r="A13600" s="3">
        <v>42511.656249967033</v>
      </c>
      <c r="B13600" s="4">
        <v>9.1388311656515686</v>
      </c>
    </row>
    <row r="13601" spans="1:2" x14ac:dyDescent="0.25">
      <c r="A13601" s="3">
        <v>42511.666666633697</v>
      </c>
      <c r="B13601" s="4">
        <v>15.328225766192181</v>
      </c>
    </row>
    <row r="13602" spans="1:2" x14ac:dyDescent="0.25">
      <c r="A13602" s="3">
        <v>42511.677083300361</v>
      </c>
      <c r="B13602" s="4">
        <v>15.140839528162472</v>
      </c>
    </row>
    <row r="13603" spans="1:2" x14ac:dyDescent="0.25">
      <c r="A13603" s="3">
        <v>42511.687499967025</v>
      </c>
      <c r="B13603" s="4">
        <v>22.905009957013071</v>
      </c>
    </row>
    <row r="13604" spans="1:2" x14ac:dyDescent="0.25">
      <c r="A13604" s="3">
        <v>42511.69791663369</v>
      </c>
      <c r="B13604" s="4">
        <v>12.661837375462115</v>
      </c>
    </row>
    <row r="13605" spans="1:2" x14ac:dyDescent="0.25">
      <c r="A13605" s="3">
        <v>42511.708333300354</v>
      </c>
      <c r="B13605" s="4">
        <v>9.7360015054769491</v>
      </c>
    </row>
    <row r="13606" spans="1:2" x14ac:dyDescent="0.25">
      <c r="A13606" s="3">
        <v>42511.718749967018</v>
      </c>
      <c r="B13606" s="4">
        <v>14.969249812977131</v>
      </c>
    </row>
    <row r="13607" spans="1:2" x14ac:dyDescent="0.25">
      <c r="A13607" s="3">
        <v>42511.729166633682</v>
      </c>
      <c r="B13607" s="4">
        <v>17.072589386437194</v>
      </c>
    </row>
    <row r="13608" spans="1:2" x14ac:dyDescent="0.25">
      <c r="A13608" s="3">
        <v>42511.739583300347</v>
      </c>
      <c r="B13608" s="4">
        <v>6.4852405456005338</v>
      </c>
    </row>
    <row r="13609" spans="1:2" x14ac:dyDescent="0.25">
      <c r="A13609" s="3">
        <v>42511.749999967011</v>
      </c>
      <c r="B13609" s="4">
        <v>13.264015383373126</v>
      </c>
    </row>
    <row r="13610" spans="1:2" x14ac:dyDescent="0.25">
      <c r="A13610" s="3">
        <v>42511.760416633675</v>
      </c>
      <c r="B13610" s="4">
        <v>17.941711786085261</v>
      </c>
    </row>
    <row r="13611" spans="1:2" x14ac:dyDescent="0.25">
      <c r="A13611" s="3">
        <v>42511.770833300339</v>
      </c>
      <c r="B13611" s="4">
        <v>16.346561165136798</v>
      </c>
    </row>
    <row r="13612" spans="1:2" x14ac:dyDescent="0.25">
      <c r="A13612" s="3">
        <v>42511.781249967004</v>
      </c>
      <c r="B13612" s="4">
        <v>15.714171126684292</v>
      </c>
    </row>
    <row r="13613" spans="1:2" x14ac:dyDescent="0.25">
      <c r="A13613" s="3">
        <v>42511.791666633668</v>
      </c>
      <c r="B13613" s="4">
        <v>13.610765912611562</v>
      </c>
    </row>
    <row r="13614" spans="1:2" x14ac:dyDescent="0.25">
      <c r="A13614" s="3">
        <v>42511.802083300332</v>
      </c>
      <c r="B13614" s="4">
        <v>12.290536643248899</v>
      </c>
    </row>
    <row r="13615" spans="1:2" x14ac:dyDescent="0.25">
      <c r="A13615" s="3">
        <v>42511.812499966996</v>
      </c>
      <c r="B13615" s="4">
        <v>15.748963759893567</v>
      </c>
    </row>
    <row r="13616" spans="1:2" x14ac:dyDescent="0.25">
      <c r="A13616" s="3">
        <v>42511.82291663366</v>
      </c>
      <c r="B13616" s="4">
        <v>11.730352119116558</v>
      </c>
    </row>
    <row r="13617" spans="1:2" x14ac:dyDescent="0.25">
      <c r="A13617" s="3">
        <v>42511.833333300325</v>
      </c>
      <c r="B13617" s="4">
        <v>10.322761138654219</v>
      </c>
    </row>
    <row r="13618" spans="1:2" x14ac:dyDescent="0.25">
      <c r="A13618" s="3">
        <v>42511.843749966989</v>
      </c>
      <c r="B13618" s="4">
        <v>10.141509151940186</v>
      </c>
    </row>
    <row r="13619" spans="1:2" x14ac:dyDescent="0.25">
      <c r="A13619" s="3">
        <v>42511.854166633653</v>
      </c>
      <c r="B13619" s="4">
        <v>12.438660920553071</v>
      </c>
    </row>
    <row r="13620" spans="1:2" x14ac:dyDescent="0.25">
      <c r="A13620" s="3">
        <v>42511.864583300317</v>
      </c>
      <c r="B13620" s="4">
        <v>11.385382160976592</v>
      </c>
    </row>
    <row r="13621" spans="1:2" x14ac:dyDescent="0.25">
      <c r="A13621" s="3">
        <v>42511.874999966982</v>
      </c>
      <c r="B13621" s="4">
        <v>9.5219194967166523</v>
      </c>
    </row>
    <row r="13622" spans="1:2" x14ac:dyDescent="0.25">
      <c r="A13622" s="3">
        <v>42511.885416633646</v>
      </c>
      <c r="B13622" s="4">
        <v>9.5721704893319348</v>
      </c>
    </row>
    <row r="13623" spans="1:2" x14ac:dyDescent="0.25">
      <c r="A13623" s="3">
        <v>42511.89583330031</v>
      </c>
      <c r="B13623" s="4">
        <v>10.973213693690209</v>
      </c>
    </row>
    <row r="13624" spans="1:2" x14ac:dyDescent="0.25">
      <c r="A13624" s="3">
        <v>42511.906249966974</v>
      </c>
      <c r="B13624" s="4">
        <v>11.030514645068655</v>
      </c>
    </row>
    <row r="13625" spans="1:2" x14ac:dyDescent="0.25">
      <c r="A13625" s="3">
        <v>42511.916666633639</v>
      </c>
      <c r="B13625" s="4">
        <v>12.474783213383786</v>
      </c>
    </row>
    <row r="13626" spans="1:2" x14ac:dyDescent="0.25">
      <c r="A13626" s="3">
        <v>42511.927083300303</v>
      </c>
      <c r="B13626" s="4">
        <v>12.742411409617841</v>
      </c>
    </row>
    <row r="13627" spans="1:2" x14ac:dyDescent="0.25">
      <c r="A13627" s="3">
        <v>42511.937499966967</v>
      </c>
      <c r="B13627" s="4">
        <v>12.453702457724571</v>
      </c>
    </row>
    <row r="13628" spans="1:2" x14ac:dyDescent="0.25">
      <c r="A13628" s="3">
        <v>42511.947916633631</v>
      </c>
      <c r="B13628" s="4">
        <v>11.260921133597774</v>
      </c>
    </row>
    <row r="13629" spans="1:2" x14ac:dyDescent="0.25">
      <c r="A13629" s="3">
        <v>42511.958333300296</v>
      </c>
      <c r="B13629" s="4">
        <v>10.046448592432473</v>
      </c>
    </row>
    <row r="13630" spans="1:2" x14ac:dyDescent="0.25">
      <c r="A13630" s="3">
        <v>42511.96874996696</v>
      </c>
      <c r="B13630" s="4">
        <v>9.4207083983728399</v>
      </c>
    </row>
    <row r="13631" spans="1:2" x14ac:dyDescent="0.25">
      <c r="A13631" s="3">
        <v>42511.979166633624</v>
      </c>
      <c r="B13631" s="4">
        <v>8.8117710685317849</v>
      </c>
    </row>
    <row r="13632" spans="1:2" x14ac:dyDescent="0.25">
      <c r="A13632" s="3">
        <v>42511.989583300288</v>
      </c>
      <c r="B13632" s="4">
        <v>7.7140560381711509</v>
      </c>
    </row>
    <row r="13633" spans="1:2" x14ac:dyDescent="0.25">
      <c r="A13633" s="3">
        <v>42511.999999966953</v>
      </c>
      <c r="B13633" s="4">
        <v>7.3028688274860194</v>
      </c>
    </row>
    <row r="13634" spans="1:2" x14ac:dyDescent="0.25">
      <c r="A13634" s="3">
        <v>42512.010416633617</v>
      </c>
      <c r="B13634" s="4">
        <v>6.6176490710358538</v>
      </c>
    </row>
    <row r="13635" spans="1:2" x14ac:dyDescent="0.25">
      <c r="A13635" s="3">
        <v>42512.020833300281</v>
      </c>
      <c r="B13635" s="4">
        <v>6.2631553665756439</v>
      </c>
    </row>
    <row r="13636" spans="1:2" x14ac:dyDescent="0.25">
      <c r="A13636" s="3">
        <v>42512.031249966945</v>
      </c>
      <c r="B13636" s="4">
        <v>5.2734099135353159</v>
      </c>
    </row>
    <row r="13637" spans="1:2" x14ac:dyDescent="0.25">
      <c r="A13637" s="3">
        <v>42512.04166663361</v>
      </c>
      <c r="B13637" s="4">
        <v>5.1350609541036398</v>
      </c>
    </row>
    <row r="13638" spans="1:2" x14ac:dyDescent="0.25">
      <c r="A13638" s="3">
        <v>42512.052083300274</v>
      </c>
      <c r="B13638" s="4">
        <v>4.4123247994830876</v>
      </c>
    </row>
    <row r="13639" spans="1:2" x14ac:dyDescent="0.25">
      <c r="A13639" s="3">
        <v>42512.062499966938</v>
      </c>
      <c r="B13639" s="4">
        <v>4.148287331547464</v>
      </c>
    </row>
    <row r="13640" spans="1:2" x14ac:dyDescent="0.25">
      <c r="A13640" s="3">
        <v>42512.072916633602</v>
      </c>
      <c r="B13640" s="4">
        <v>3.9444987764291413</v>
      </c>
    </row>
    <row r="13641" spans="1:2" x14ac:dyDescent="0.25">
      <c r="A13641" s="3">
        <v>42512.083333300267</v>
      </c>
      <c r="B13641" s="4">
        <v>3.9336964026846299</v>
      </c>
    </row>
    <row r="13642" spans="1:2" x14ac:dyDescent="0.25">
      <c r="A13642" s="3">
        <v>42512.093749966931</v>
      </c>
      <c r="B13642" s="4">
        <v>3.6942530003824499</v>
      </c>
    </row>
    <row r="13643" spans="1:2" x14ac:dyDescent="0.25">
      <c r="A13643" s="3">
        <v>42512.104166633595</v>
      </c>
      <c r="B13643" s="4">
        <v>3.5585229989037135</v>
      </c>
    </row>
    <row r="13644" spans="1:2" x14ac:dyDescent="0.25">
      <c r="A13644" s="3">
        <v>42512.114583300259</v>
      </c>
      <c r="B13644" s="4">
        <v>3.417211268682268</v>
      </c>
    </row>
    <row r="13645" spans="1:2" x14ac:dyDescent="0.25">
      <c r="A13645" s="3">
        <v>42512.124999966923</v>
      </c>
      <c r="B13645" s="4">
        <v>3.583980362366268</v>
      </c>
    </row>
    <row r="13646" spans="1:2" x14ac:dyDescent="0.25">
      <c r="A13646" s="3">
        <v>42512.135416633588</v>
      </c>
      <c r="B13646" s="4">
        <v>3.4331619872477752</v>
      </c>
    </row>
    <row r="13647" spans="1:2" x14ac:dyDescent="0.25">
      <c r="A13647" s="3">
        <v>42512.145833300252</v>
      </c>
      <c r="B13647" s="4">
        <v>3.603664029156449</v>
      </c>
    </row>
    <row r="13648" spans="1:2" x14ac:dyDescent="0.25">
      <c r="A13648" s="3">
        <v>42512.156249966916</v>
      </c>
      <c r="B13648" s="4">
        <v>3.2968496874339479</v>
      </c>
    </row>
    <row r="13649" spans="1:2" x14ac:dyDescent="0.25">
      <c r="A13649" s="3">
        <v>42512.16666663358</v>
      </c>
      <c r="B13649" s="4">
        <v>3.3601848588305447</v>
      </c>
    </row>
    <row r="13650" spans="1:2" x14ac:dyDescent="0.25">
      <c r="A13650" s="3">
        <v>42512.177083300245</v>
      </c>
      <c r="B13650" s="4">
        <v>3.4495478900867624</v>
      </c>
    </row>
    <row r="13651" spans="1:2" x14ac:dyDescent="0.25">
      <c r="A13651" s="3">
        <v>42512.187499966909</v>
      </c>
      <c r="B13651" s="4">
        <v>4.2316588777788535</v>
      </c>
    </row>
    <row r="13652" spans="1:2" x14ac:dyDescent="0.25">
      <c r="A13652" s="3">
        <v>42512.197916633573</v>
      </c>
      <c r="B13652" s="4">
        <v>4.3099420822423955</v>
      </c>
    </row>
    <row r="13653" spans="1:2" x14ac:dyDescent="0.25">
      <c r="A13653" s="3">
        <v>42512.208333300237</v>
      </c>
      <c r="B13653" s="4">
        <v>4.3222194651109023</v>
      </c>
    </row>
    <row r="13654" spans="1:2" x14ac:dyDescent="0.25">
      <c r="A13654" s="3">
        <v>42512.218749966902</v>
      </c>
      <c r="B13654" s="4">
        <v>3.7501314176580802</v>
      </c>
    </row>
    <row r="13655" spans="1:2" x14ac:dyDescent="0.25">
      <c r="A13655" s="3">
        <v>42512.229166633566</v>
      </c>
      <c r="B13655" s="4">
        <v>3.6113837439404746</v>
      </c>
    </row>
    <row r="13656" spans="1:2" x14ac:dyDescent="0.25">
      <c r="A13656" s="3">
        <v>42512.23958330023</v>
      </c>
      <c r="B13656" s="4">
        <v>2.8304009461267081</v>
      </c>
    </row>
    <row r="13657" spans="1:2" x14ac:dyDescent="0.25">
      <c r="A13657" s="3">
        <v>42512.249999966894</v>
      </c>
      <c r="B13657" s="4">
        <v>2.6927944406538704</v>
      </c>
    </row>
    <row r="13658" spans="1:2" x14ac:dyDescent="0.25">
      <c r="A13658" s="3">
        <v>42512.260416633559</v>
      </c>
      <c r="B13658" s="4">
        <v>2.7122661618875052</v>
      </c>
    </row>
    <row r="13659" spans="1:2" x14ac:dyDescent="0.25">
      <c r="A13659" s="3">
        <v>42512.270833300223</v>
      </c>
      <c r="B13659" s="4">
        <v>3.1252702762507529</v>
      </c>
    </row>
    <row r="13660" spans="1:2" x14ac:dyDescent="0.25">
      <c r="A13660" s="3">
        <v>42512.281249966887</v>
      </c>
      <c r="B13660" s="4">
        <v>1.7490142226372865</v>
      </c>
    </row>
    <row r="13661" spans="1:2" x14ac:dyDescent="0.25">
      <c r="A13661" s="3">
        <v>42512.291666633551</v>
      </c>
      <c r="B13661" s="4">
        <v>4.5828217184200142</v>
      </c>
    </row>
    <row r="13662" spans="1:2" x14ac:dyDescent="0.25">
      <c r="A13662" s="3">
        <v>42512.302083300216</v>
      </c>
      <c r="B13662" s="4">
        <v>8.423223192552955</v>
      </c>
    </row>
    <row r="13663" spans="1:2" x14ac:dyDescent="0.25">
      <c r="A13663" s="3">
        <v>42512.31249996688</v>
      </c>
      <c r="B13663" s="4">
        <v>5.3026239236063457</v>
      </c>
    </row>
    <row r="13664" spans="1:2" x14ac:dyDescent="0.25">
      <c r="A13664" s="3">
        <v>42512.322916633544</v>
      </c>
      <c r="B13664" s="4">
        <v>5.1023051331375928</v>
      </c>
    </row>
    <row r="13665" spans="1:2" x14ac:dyDescent="0.25">
      <c r="A13665" s="3">
        <v>42512.333333300208</v>
      </c>
      <c r="B13665" s="4">
        <v>8.4437864455922913</v>
      </c>
    </row>
    <row r="13666" spans="1:2" x14ac:dyDescent="0.25">
      <c r="A13666" s="3">
        <v>42512.343749966873</v>
      </c>
      <c r="B13666" s="4">
        <v>3.399580044332807</v>
      </c>
    </row>
    <row r="13667" spans="1:2" x14ac:dyDescent="0.25">
      <c r="A13667" s="3">
        <v>42512.354166633537</v>
      </c>
      <c r="B13667" s="4">
        <v>8.189546770243</v>
      </c>
    </row>
    <row r="13668" spans="1:2" x14ac:dyDescent="0.25">
      <c r="A13668" s="3">
        <v>42512.364583300201</v>
      </c>
      <c r="B13668" s="4">
        <v>10.326859859740146</v>
      </c>
    </row>
    <row r="13669" spans="1:2" x14ac:dyDescent="0.25">
      <c r="A13669" s="3">
        <v>42512.374999966865</v>
      </c>
      <c r="B13669" s="4">
        <v>10.89552741061267</v>
      </c>
    </row>
    <row r="13670" spans="1:2" x14ac:dyDescent="0.25">
      <c r="A13670" s="3">
        <v>42512.38541663353</v>
      </c>
      <c r="B13670" s="4">
        <v>4.2236969263502484</v>
      </c>
    </row>
    <row r="13671" spans="1:2" x14ac:dyDescent="0.25">
      <c r="A13671" s="3">
        <v>42512.395833300194</v>
      </c>
      <c r="B13671" s="4">
        <v>13.594433779358365</v>
      </c>
    </row>
    <row r="13672" spans="1:2" x14ac:dyDescent="0.25">
      <c r="A13672" s="3">
        <v>42512.406249966858</v>
      </c>
      <c r="B13672" s="4">
        <v>11.519498233956094</v>
      </c>
    </row>
    <row r="13673" spans="1:2" x14ac:dyDescent="0.25">
      <c r="A13673" s="3">
        <v>42512.416666633522</v>
      </c>
      <c r="B13673" s="4">
        <v>13.121437120672871</v>
      </c>
    </row>
    <row r="13674" spans="1:2" x14ac:dyDescent="0.25">
      <c r="A13674" s="3">
        <v>42512.427083300186</v>
      </c>
      <c r="B13674" s="4">
        <v>14.961178728351539</v>
      </c>
    </row>
    <row r="13675" spans="1:2" x14ac:dyDescent="0.25">
      <c r="A13675" s="3">
        <v>42512.437499966851</v>
      </c>
      <c r="B13675" s="4">
        <v>16.443607477647351</v>
      </c>
    </row>
    <row r="13676" spans="1:2" x14ac:dyDescent="0.25">
      <c r="A13676" s="3">
        <v>42512.447916633515</v>
      </c>
      <c r="B13676" s="4">
        <v>14.677507800607398</v>
      </c>
    </row>
    <row r="13677" spans="1:2" x14ac:dyDescent="0.25">
      <c r="A13677" s="3">
        <v>42512.458333300179</v>
      </c>
      <c r="B13677" s="4">
        <v>16.309144973220185</v>
      </c>
    </row>
    <row r="13678" spans="1:2" x14ac:dyDescent="0.25">
      <c r="A13678" s="3">
        <v>42512.468749966843</v>
      </c>
      <c r="B13678" s="4">
        <v>19.142573209318225</v>
      </c>
    </row>
    <row r="13679" spans="1:2" x14ac:dyDescent="0.25">
      <c r="A13679" s="3">
        <v>42512.479166633508</v>
      </c>
      <c r="B13679" s="4">
        <v>17.627016972164064</v>
      </c>
    </row>
    <row r="13680" spans="1:2" x14ac:dyDescent="0.25">
      <c r="A13680" s="3">
        <v>42512.489583300172</v>
      </c>
      <c r="B13680" s="4">
        <v>11.511351879597855</v>
      </c>
    </row>
    <row r="13681" spans="1:2" x14ac:dyDescent="0.25">
      <c r="A13681" s="3">
        <v>42512.499999966836</v>
      </c>
      <c r="B13681" s="4">
        <v>12.353735922849548</v>
      </c>
    </row>
    <row r="13682" spans="1:2" x14ac:dyDescent="0.25">
      <c r="A13682" s="3">
        <v>42512.5104166335</v>
      </c>
      <c r="B13682" s="4">
        <v>20.322677094923218</v>
      </c>
    </row>
    <row r="13683" spans="1:2" x14ac:dyDescent="0.25">
      <c r="A13683" s="3">
        <v>42512.520833300165</v>
      </c>
      <c r="B13683" s="4">
        <v>12.489131145624956</v>
      </c>
    </row>
    <row r="13684" spans="1:2" x14ac:dyDescent="0.25">
      <c r="A13684" s="3">
        <v>42512.531249966829</v>
      </c>
      <c r="B13684" s="4">
        <v>8.0737583381286289</v>
      </c>
    </row>
    <row r="13685" spans="1:2" x14ac:dyDescent="0.25">
      <c r="A13685" s="3">
        <v>42512.541666633493</v>
      </c>
      <c r="B13685" s="4">
        <v>7.6614449043925772</v>
      </c>
    </row>
    <row r="13686" spans="1:2" x14ac:dyDescent="0.25">
      <c r="A13686" s="3">
        <v>42512.552083300157</v>
      </c>
      <c r="B13686" s="4">
        <v>8.8451063637171714</v>
      </c>
    </row>
    <row r="13687" spans="1:2" x14ac:dyDescent="0.25">
      <c r="A13687" s="3">
        <v>42512.562499966822</v>
      </c>
      <c r="B13687" s="4">
        <v>10.580797481715464</v>
      </c>
    </row>
    <row r="13688" spans="1:2" x14ac:dyDescent="0.25">
      <c r="A13688" s="3">
        <v>42512.572916633486</v>
      </c>
      <c r="B13688" s="4">
        <v>7.4498139771575644</v>
      </c>
    </row>
    <row r="13689" spans="1:2" x14ac:dyDescent="0.25">
      <c r="A13689" s="3">
        <v>42512.58333330015</v>
      </c>
      <c r="B13689" s="4">
        <v>9.635375691443004</v>
      </c>
    </row>
    <row r="13690" spans="1:2" x14ac:dyDescent="0.25">
      <c r="A13690" s="3">
        <v>42512.593749966814</v>
      </c>
      <c r="B13690" s="4">
        <v>9.9232635134237661</v>
      </c>
    </row>
    <row r="13691" spans="1:2" x14ac:dyDescent="0.25">
      <c r="A13691" s="3">
        <v>42512.604166633479</v>
      </c>
      <c r="B13691" s="4">
        <v>15.188404728151506</v>
      </c>
    </row>
    <row r="13692" spans="1:2" x14ac:dyDescent="0.25">
      <c r="A13692" s="3">
        <v>42512.614583300143</v>
      </c>
      <c r="B13692" s="4">
        <v>9.5089936709746539</v>
      </c>
    </row>
    <row r="13693" spans="1:2" x14ac:dyDescent="0.25">
      <c r="A13693" s="3">
        <v>42512.624999966807</v>
      </c>
      <c r="B13693" s="4">
        <v>20.361221094694205</v>
      </c>
    </row>
    <row r="13694" spans="1:2" x14ac:dyDescent="0.25">
      <c r="A13694" s="3">
        <v>42512.635416633471</v>
      </c>
      <c r="B13694" s="4">
        <v>7.3115909083621284</v>
      </c>
    </row>
    <row r="13695" spans="1:2" x14ac:dyDescent="0.25">
      <c r="A13695" s="3">
        <v>42512.645833300136</v>
      </c>
      <c r="B13695" s="4">
        <v>5.0649628993562841</v>
      </c>
    </row>
    <row r="13696" spans="1:2" x14ac:dyDescent="0.25">
      <c r="A13696" s="3">
        <v>42512.6562499668</v>
      </c>
      <c r="B13696" s="4">
        <v>4.6609701325187762</v>
      </c>
    </row>
    <row r="13697" spans="1:2" x14ac:dyDescent="0.25">
      <c r="A13697" s="3">
        <v>42512.666666633464</v>
      </c>
      <c r="B13697" s="4">
        <v>11.114770658589441</v>
      </c>
    </row>
    <row r="13698" spans="1:2" x14ac:dyDescent="0.25">
      <c r="A13698" s="3">
        <v>42512.677083300128</v>
      </c>
      <c r="B13698" s="4">
        <v>9.6938893342370047</v>
      </c>
    </row>
    <row r="13699" spans="1:2" x14ac:dyDescent="0.25">
      <c r="A13699" s="3">
        <v>42512.687499966793</v>
      </c>
      <c r="B13699" s="4">
        <v>15.743324619229618</v>
      </c>
    </row>
    <row r="13700" spans="1:2" x14ac:dyDescent="0.25">
      <c r="A13700" s="3">
        <v>42512.697916633457</v>
      </c>
      <c r="B13700" s="4">
        <v>21.508678445108071</v>
      </c>
    </row>
    <row r="13701" spans="1:2" x14ac:dyDescent="0.25">
      <c r="A13701" s="3">
        <v>42512.708333300121</v>
      </c>
      <c r="B13701" s="4">
        <v>16.000990778566042</v>
      </c>
    </row>
    <row r="13702" spans="1:2" x14ac:dyDescent="0.25">
      <c r="A13702" s="3">
        <v>42512.718749966785</v>
      </c>
      <c r="B13702" s="4">
        <v>6.5578644020095886</v>
      </c>
    </row>
    <row r="13703" spans="1:2" x14ac:dyDescent="0.25">
      <c r="A13703" s="3">
        <v>42512.729166633449</v>
      </c>
      <c r="B13703" s="4">
        <v>2.5940168196491444</v>
      </c>
    </row>
    <row r="13704" spans="1:2" x14ac:dyDescent="0.25">
      <c r="A13704" s="3">
        <v>42512.739583300114</v>
      </c>
      <c r="B13704" s="4">
        <v>29.498748292956137</v>
      </c>
    </row>
    <row r="13705" spans="1:2" x14ac:dyDescent="0.25">
      <c r="A13705" s="3">
        <v>42512.749999966778</v>
      </c>
      <c r="B13705" s="4">
        <v>12.784481568502517</v>
      </c>
    </row>
    <row r="13706" spans="1:2" x14ac:dyDescent="0.25">
      <c r="A13706" s="3">
        <v>42512.760416633442</v>
      </c>
      <c r="B13706" s="4">
        <v>5.0743315091995367</v>
      </c>
    </row>
    <row r="13707" spans="1:2" x14ac:dyDescent="0.25">
      <c r="A13707" s="3">
        <v>42512.770833300106</v>
      </c>
      <c r="B13707" s="4">
        <v>15.217500171221602</v>
      </c>
    </row>
    <row r="13708" spans="1:2" x14ac:dyDescent="0.25">
      <c r="A13708" s="3">
        <v>42512.781249966771</v>
      </c>
      <c r="B13708" s="4">
        <v>13.185792224823887</v>
      </c>
    </row>
    <row r="13709" spans="1:2" x14ac:dyDescent="0.25">
      <c r="A13709" s="3">
        <v>42512.791666633435</v>
      </c>
      <c r="B13709" s="4">
        <v>16.690783889589266</v>
      </c>
    </row>
    <row r="13710" spans="1:2" x14ac:dyDescent="0.25">
      <c r="A13710" s="3">
        <v>42512.802083300099</v>
      </c>
      <c r="B13710" s="4">
        <v>13.08812835298084</v>
      </c>
    </row>
    <row r="13711" spans="1:2" x14ac:dyDescent="0.25">
      <c r="A13711" s="3">
        <v>42512.812499966763</v>
      </c>
      <c r="B13711" s="4">
        <v>10.552754740012654</v>
      </c>
    </row>
    <row r="13712" spans="1:2" x14ac:dyDescent="0.25">
      <c r="A13712" s="3">
        <v>42512.822916633428</v>
      </c>
      <c r="B13712" s="4">
        <v>10.653772511191033</v>
      </c>
    </row>
    <row r="13713" spans="1:2" x14ac:dyDescent="0.25">
      <c r="A13713" s="3">
        <v>42512.833333300092</v>
      </c>
      <c r="B13713" s="4">
        <v>9.5701551431536753</v>
      </c>
    </row>
    <row r="13714" spans="1:2" x14ac:dyDescent="0.25">
      <c r="A13714" s="3">
        <v>42512.843749966756</v>
      </c>
      <c r="B13714" s="4">
        <v>10.182279620066302</v>
      </c>
    </row>
    <row r="13715" spans="1:2" x14ac:dyDescent="0.25">
      <c r="A13715" s="3">
        <v>42512.85416663342</v>
      </c>
      <c r="B13715" s="4">
        <v>9.3232913818131653</v>
      </c>
    </row>
    <row r="13716" spans="1:2" x14ac:dyDescent="0.25">
      <c r="A13716" s="3">
        <v>42512.864583300085</v>
      </c>
      <c r="B13716" s="4">
        <v>7.5637031132467509</v>
      </c>
    </row>
    <row r="13717" spans="1:2" x14ac:dyDescent="0.25">
      <c r="A13717" s="3">
        <v>42512.874999966749</v>
      </c>
      <c r="B13717" s="4">
        <v>9.1576224959187105</v>
      </c>
    </row>
    <row r="13718" spans="1:2" x14ac:dyDescent="0.25">
      <c r="A13718" s="3">
        <v>42512.885416633413</v>
      </c>
      <c r="B13718" s="4">
        <v>9.9728366237797399</v>
      </c>
    </row>
    <row r="13719" spans="1:2" x14ac:dyDescent="0.25">
      <c r="A13719" s="3">
        <v>42512.895833300077</v>
      </c>
      <c r="B13719" s="4">
        <v>10.236249523754873</v>
      </c>
    </row>
    <row r="13720" spans="1:2" x14ac:dyDescent="0.25">
      <c r="A13720" s="3">
        <v>42512.906249966742</v>
      </c>
      <c r="B13720" s="4">
        <v>9.7602841102620026</v>
      </c>
    </row>
    <row r="13721" spans="1:2" x14ac:dyDescent="0.25">
      <c r="A13721" s="3">
        <v>42512.916666633406</v>
      </c>
      <c r="B13721" s="4">
        <v>11.359416967789775</v>
      </c>
    </row>
    <row r="13722" spans="1:2" x14ac:dyDescent="0.25">
      <c r="A13722" s="3">
        <v>42512.92708330007</v>
      </c>
      <c r="B13722" s="4">
        <v>10.881084663787421</v>
      </c>
    </row>
    <row r="13723" spans="1:2" x14ac:dyDescent="0.25">
      <c r="A13723" s="3">
        <v>42512.937499966734</v>
      </c>
      <c r="B13723" s="4">
        <v>10.227939720164596</v>
      </c>
    </row>
    <row r="13724" spans="1:2" x14ac:dyDescent="0.25">
      <c r="A13724" s="3">
        <v>42512.947916633399</v>
      </c>
      <c r="B13724" s="4">
        <v>9.3175153122442129</v>
      </c>
    </row>
    <row r="13725" spans="1:2" x14ac:dyDescent="0.25">
      <c r="A13725" s="3">
        <v>42512.958333300063</v>
      </c>
      <c r="B13725" s="4">
        <v>7.9410401045518126</v>
      </c>
    </row>
    <row r="13726" spans="1:2" x14ac:dyDescent="0.25">
      <c r="A13726" s="3">
        <v>42512.968749966727</v>
      </c>
      <c r="B13726" s="4">
        <v>6.9625998630354822</v>
      </c>
    </row>
    <row r="13727" spans="1:2" x14ac:dyDescent="0.25">
      <c r="A13727" s="3">
        <v>42512.979166633391</v>
      </c>
      <c r="B13727" s="4">
        <v>6.4554248518301032</v>
      </c>
    </row>
    <row r="13728" spans="1:2" x14ac:dyDescent="0.25">
      <c r="A13728" s="3">
        <v>42512.989583300056</v>
      </c>
      <c r="B13728" s="4">
        <v>5.716276117700601</v>
      </c>
    </row>
    <row r="13729" spans="1:2" x14ac:dyDescent="0.25">
      <c r="A13729" s="3">
        <v>42512.99999996672</v>
      </c>
      <c r="B13729" s="4">
        <v>5.3035739436364437</v>
      </c>
    </row>
    <row r="13730" spans="1:2" x14ac:dyDescent="0.25">
      <c r="A13730" s="3">
        <v>42513.010416633384</v>
      </c>
      <c r="B13730" s="4">
        <v>5.1256797099659668</v>
      </c>
    </row>
    <row r="13731" spans="1:2" x14ac:dyDescent="0.25">
      <c r="A13731" s="3">
        <v>42513.020833300048</v>
      </c>
      <c r="B13731" s="4">
        <v>5.0225223390578391</v>
      </c>
    </row>
    <row r="13732" spans="1:2" x14ac:dyDescent="0.25">
      <c r="A13732" s="3">
        <v>42513.031249966712</v>
      </c>
      <c r="B13732" s="4">
        <v>4.5604363416633245</v>
      </c>
    </row>
    <row r="13733" spans="1:2" x14ac:dyDescent="0.25">
      <c r="A13733" s="3">
        <v>42513.041666633377</v>
      </c>
      <c r="B13733" s="4">
        <v>4.243861015011591</v>
      </c>
    </row>
    <row r="13734" spans="1:2" x14ac:dyDescent="0.25">
      <c r="A13734" s="3">
        <v>42513.052083300041</v>
      </c>
      <c r="B13734" s="4">
        <v>3.4419707341482866</v>
      </c>
    </row>
    <row r="13735" spans="1:2" x14ac:dyDescent="0.25">
      <c r="A13735" s="3">
        <v>42513.062499966705</v>
      </c>
      <c r="B13735" s="4">
        <v>3.4990135415962693</v>
      </c>
    </row>
    <row r="13736" spans="1:2" x14ac:dyDescent="0.25">
      <c r="A13736" s="3">
        <v>42513.072916633369</v>
      </c>
      <c r="B13736" s="4">
        <v>3.1923335331364164</v>
      </c>
    </row>
    <row r="13737" spans="1:2" x14ac:dyDescent="0.25">
      <c r="A13737" s="3">
        <v>42513.083333300034</v>
      </c>
      <c r="B13737" s="4">
        <v>3.5061417764523406</v>
      </c>
    </row>
    <row r="13738" spans="1:2" x14ac:dyDescent="0.25">
      <c r="A13738" s="3">
        <v>42513.093749966698</v>
      </c>
      <c r="B13738" s="4">
        <v>3.6837189501182186</v>
      </c>
    </row>
    <row r="13739" spans="1:2" x14ac:dyDescent="0.25">
      <c r="A13739" s="3">
        <v>42513.104166633362</v>
      </c>
      <c r="B13739" s="4">
        <v>3.2566398623442869</v>
      </c>
    </row>
    <row r="13740" spans="1:2" x14ac:dyDescent="0.25">
      <c r="A13740" s="3">
        <v>42513.114583300026</v>
      </c>
      <c r="B13740" s="4">
        <v>3.0456793371799109</v>
      </c>
    </row>
    <row r="13741" spans="1:2" x14ac:dyDescent="0.25">
      <c r="A13741" s="3">
        <v>42513.124999966691</v>
      </c>
      <c r="B13741" s="4">
        <v>3.0955960654851791</v>
      </c>
    </row>
    <row r="13742" spans="1:2" x14ac:dyDescent="0.25">
      <c r="A13742" s="3">
        <v>42513.135416633355</v>
      </c>
      <c r="B13742" s="4">
        <v>3.0408119884410008</v>
      </c>
    </row>
    <row r="13743" spans="1:2" x14ac:dyDescent="0.25">
      <c r="A13743" s="3">
        <v>42513.145833300019</v>
      </c>
      <c r="B13743" s="4">
        <v>3.0985260024126768</v>
      </c>
    </row>
    <row r="13744" spans="1:2" x14ac:dyDescent="0.25">
      <c r="A13744" s="3">
        <v>42513.156249966683</v>
      </c>
      <c r="B13744" s="4">
        <v>2.1579659629094881</v>
      </c>
    </row>
    <row r="13745" spans="1:2" x14ac:dyDescent="0.25">
      <c r="A13745" s="3">
        <v>42513.166666633348</v>
      </c>
      <c r="B13745" s="4">
        <v>2.9626391136704124</v>
      </c>
    </row>
    <row r="13746" spans="1:2" x14ac:dyDescent="0.25">
      <c r="A13746" s="3">
        <v>42513.177083300012</v>
      </c>
      <c r="B13746" s="4">
        <v>3.3609360440769387</v>
      </c>
    </row>
    <row r="13747" spans="1:2" x14ac:dyDescent="0.25">
      <c r="A13747" s="3">
        <v>42513.187499966676</v>
      </c>
      <c r="B13747" s="4">
        <v>4.2667465949189696</v>
      </c>
    </row>
    <row r="13748" spans="1:2" x14ac:dyDescent="0.25">
      <c r="A13748" s="3">
        <v>42513.19791663334</v>
      </c>
      <c r="B13748" s="4">
        <v>5.2036366420927296</v>
      </c>
    </row>
    <row r="13749" spans="1:2" x14ac:dyDescent="0.25">
      <c r="A13749" s="3">
        <v>42513.208333300005</v>
      </c>
      <c r="B13749" s="4">
        <v>5.9406247325797654</v>
      </c>
    </row>
    <row r="13750" spans="1:2" x14ac:dyDescent="0.25">
      <c r="A13750" s="3">
        <v>42513.218749966669</v>
      </c>
      <c r="B13750" s="4">
        <v>5.9777719341230764</v>
      </c>
    </row>
    <row r="13751" spans="1:2" x14ac:dyDescent="0.25">
      <c r="A13751" s="3">
        <v>42513.229166633333</v>
      </c>
      <c r="B13751" s="4">
        <v>6.4726862994707961</v>
      </c>
    </row>
    <row r="13752" spans="1:2" x14ac:dyDescent="0.25">
      <c r="A13752" s="3">
        <v>42513.239583299997</v>
      </c>
      <c r="B13752" s="4">
        <v>6.9375165005578348</v>
      </c>
    </row>
    <row r="13753" spans="1:2" x14ac:dyDescent="0.25">
      <c r="A13753" s="3">
        <v>42513.249999966662</v>
      </c>
      <c r="B13753" s="4">
        <v>8.1977348786938258</v>
      </c>
    </row>
    <row r="13754" spans="1:2" x14ac:dyDescent="0.25">
      <c r="A13754" s="3">
        <v>42513.260416633326</v>
      </c>
      <c r="B13754" s="4">
        <v>9.9785057411625502</v>
      </c>
    </row>
    <row r="13755" spans="1:2" x14ac:dyDescent="0.25">
      <c r="A13755" s="3">
        <v>42513.27083329999</v>
      </c>
      <c r="B13755" s="4">
        <v>12.683378618467465</v>
      </c>
    </row>
    <row r="13756" spans="1:2" x14ac:dyDescent="0.25">
      <c r="A13756" s="3">
        <v>42513.281249966654</v>
      </c>
      <c r="B13756" s="4">
        <v>15.248113348562045</v>
      </c>
    </row>
    <row r="13757" spans="1:2" x14ac:dyDescent="0.25">
      <c r="A13757" s="3">
        <v>42513.291666633319</v>
      </c>
      <c r="B13757" s="4">
        <v>13.659857901354625</v>
      </c>
    </row>
    <row r="13758" spans="1:2" x14ac:dyDescent="0.25">
      <c r="A13758" s="3">
        <v>42513.302083299983</v>
      </c>
      <c r="B13758" s="4">
        <v>21.658622464235886</v>
      </c>
    </row>
    <row r="13759" spans="1:2" x14ac:dyDescent="0.25">
      <c r="A13759" s="3">
        <v>42513.312499966647</v>
      </c>
      <c r="B13759" s="4">
        <v>22.766464361348305</v>
      </c>
    </row>
    <row r="13760" spans="1:2" x14ac:dyDescent="0.25">
      <c r="A13760" s="3">
        <v>42513.322916633311</v>
      </c>
      <c r="B13760" s="4">
        <v>15.513534032875743</v>
      </c>
    </row>
    <row r="13761" spans="1:2" x14ac:dyDescent="0.25">
      <c r="A13761" s="3">
        <v>42513.333333299975</v>
      </c>
      <c r="B13761" s="4">
        <v>23.605341535413423</v>
      </c>
    </row>
    <row r="13762" spans="1:2" x14ac:dyDescent="0.25">
      <c r="A13762" s="3">
        <v>42513.34374996664</v>
      </c>
      <c r="B13762" s="4">
        <v>27.987866543771972</v>
      </c>
    </row>
    <row r="13763" spans="1:2" x14ac:dyDescent="0.25">
      <c r="A13763" s="3">
        <v>42513.354166633304</v>
      </c>
      <c r="B13763" s="4">
        <v>30.548960237711807</v>
      </c>
    </row>
    <row r="13764" spans="1:2" x14ac:dyDescent="0.25">
      <c r="A13764" s="3">
        <v>42513.364583299968</v>
      </c>
      <c r="B13764" s="4">
        <v>24.519951256953426</v>
      </c>
    </row>
    <row r="13765" spans="1:2" x14ac:dyDescent="0.25">
      <c r="A13765" s="3">
        <v>42513.374999966632</v>
      </c>
      <c r="B13765" s="4">
        <v>16.68665013059573</v>
      </c>
    </row>
    <row r="13766" spans="1:2" x14ac:dyDescent="0.25">
      <c r="A13766" s="3">
        <v>42513.385416633297</v>
      </c>
      <c r="B13766" s="4">
        <v>20.351641227698813</v>
      </c>
    </row>
    <row r="13767" spans="1:2" x14ac:dyDescent="0.25">
      <c r="A13767" s="3">
        <v>42513.395833299961</v>
      </c>
      <c r="B13767" s="4">
        <v>29.223483789608309</v>
      </c>
    </row>
    <row r="13768" spans="1:2" x14ac:dyDescent="0.25">
      <c r="A13768" s="3">
        <v>42513.406249966625</v>
      </c>
      <c r="B13768" s="4">
        <v>35.635529577492512</v>
      </c>
    </row>
    <row r="13769" spans="1:2" x14ac:dyDescent="0.25">
      <c r="A13769" s="3">
        <v>42513.416666633289</v>
      </c>
      <c r="B13769" s="4">
        <v>37.940078200972465</v>
      </c>
    </row>
    <row r="13770" spans="1:2" x14ac:dyDescent="0.25">
      <c r="A13770" s="3">
        <v>42513.427083299954</v>
      </c>
      <c r="B13770" s="4">
        <v>32.756473135421246</v>
      </c>
    </row>
    <row r="13771" spans="1:2" x14ac:dyDescent="0.25">
      <c r="A13771" s="3">
        <v>42513.437499966618</v>
      </c>
      <c r="B13771" s="4">
        <v>28.086671506486642</v>
      </c>
    </row>
    <row r="13772" spans="1:2" x14ac:dyDescent="0.25">
      <c r="A13772" s="3">
        <v>42513.447916633282</v>
      </c>
      <c r="B13772" s="4">
        <v>19.660138079079541</v>
      </c>
    </row>
    <row r="13773" spans="1:2" x14ac:dyDescent="0.25">
      <c r="A13773" s="3">
        <v>42513.458333299946</v>
      </c>
      <c r="B13773" s="4">
        <v>43.559042817198915</v>
      </c>
    </row>
    <row r="13774" spans="1:2" x14ac:dyDescent="0.25">
      <c r="A13774" s="3">
        <v>42513.468749966611</v>
      </c>
      <c r="B13774" s="4">
        <v>57.006597954185821</v>
      </c>
    </row>
    <row r="13775" spans="1:2" x14ac:dyDescent="0.25">
      <c r="A13775" s="3">
        <v>42513.479166633275</v>
      </c>
      <c r="B13775" s="4">
        <v>33.717215679449794</v>
      </c>
    </row>
    <row r="13776" spans="1:2" x14ac:dyDescent="0.25">
      <c r="A13776" s="3">
        <v>42513.489583299939</v>
      </c>
      <c r="B13776" s="4">
        <v>25.469617609546404</v>
      </c>
    </row>
    <row r="13777" spans="1:2" x14ac:dyDescent="0.25">
      <c r="A13777" s="3">
        <v>42513.499999966603</v>
      </c>
      <c r="B13777" s="4">
        <v>38.341998999988981</v>
      </c>
    </row>
    <row r="13778" spans="1:2" x14ac:dyDescent="0.25">
      <c r="A13778" s="3">
        <v>42513.510416633268</v>
      </c>
      <c r="B13778" s="4">
        <v>27.848609498846798</v>
      </c>
    </row>
    <row r="13779" spans="1:2" x14ac:dyDescent="0.25">
      <c r="A13779" s="3">
        <v>42513.520833299932</v>
      </c>
      <c r="B13779" s="4">
        <v>32.884026565176846</v>
      </c>
    </row>
    <row r="13780" spans="1:2" x14ac:dyDescent="0.25">
      <c r="A13780" s="3">
        <v>42513.531249966596</v>
      </c>
      <c r="B13780" s="4">
        <v>34.499320527690642</v>
      </c>
    </row>
    <row r="13781" spans="1:2" x14ac:dyDescent="0.25">
      <c r="A13781" s="3">
        <v>42513.54166663326</v>
      </c>
      <c r="B13781" s="4">
        <v>26.640221197019422</v>
      </c>
    </row>
    <row r="13782" spans="1:2" x14ac:dyDescent="0.25">
      <c r="A13782" s="3">
        <v>42513.552083299925</v>
      </c>
      <c r="B13782" s="4">
        <v>24.359622361150294</v>
      </c>
    </row>
    <row r="13783" spans="1:2" x14ac:dyDescent="0.25">
      <c r="A13783" s="3">
        <v>42513.562499966589</v>
      </c>
      <c r="B13783" s="4">
        <v>23.473257216236842</v>
      </c>
    </row>
    <row r="13784" spans="1:2" x14ac:dyDescent="0.25">
      <c r="A13784" s="3">
        <v>42513.572916633253</v>
      </c>
      <c r="B13784" s="4">
        <v>25.8253857357303</v>
      </c>
    </row>
    <row r="13785" spans="1:2" x14ac:dyDescent="0.25">
      <c r="A13785" s="3">
        <v>42513.583333299917</v>
      </c>
      <c r="B13785" s="4">
        <v>41.113863245792366</v>
      </c>
    </row>
    <row r="13786" spans="1:2" x14ac:dyDescent="0.25">
      <c r="A13786" s="3">
        <v>42513.593749966582</v>
      </c>
      <c r="B13786" s="4">
        <v>32.595596654010947</v>
      </c>
    </row>
    <row r="13787" spans="1:2" x14ac:dyDescent="0.25">
      <c r="A13787" s="3">
        <v>42513.604166633246</v>
      </c>
      <c r="B13787" s="4">
        <v>13.400949951480698</v>
      </c>
    </row>
    <row r="13788" spans="1:2" x14ac:dyDescent="0.25">
      <c r="A13788" s="3">
        <v>42513.61458329991</v>
      </c>
      <c r="B13788" s="4">
        <v>37.929812835601695</v>
      </c>
    </row>
    <row r="13789" spans="1:2" x14ac:dyDescent="0.25">
      <c r="A13789" s="3">
        <v>42513.624999966574</v>
      </c>
      <c r="B13789" s="4">
        <v>17.836349756232497</v>
      </c>
    </row>
    <row r="13790" spans="1:2" x14ac:dyDescent="0.25">
      <c r="A13790" s="3">
        <v>42513.635416633238</v>
      </c>
      <c r="B13790" s="4">
        <v>30.172133528463274</v>
      </c>
    </row>
    <row r="13791" spans="1:2" x14ac:dyDescent="0.25">
      <c r="A13791" s="3">
        <v>42513.645833299903</v>
      </c>
      <c r="B13791" s="4">
        <v>33.974273409668491</v>
      </c>
    </row>
    <row r="13792" spans="1:2" x14ac:dyDescent="0.25">
      <c r="A13792" s="3">
        <v>42513.656249966567</v>
      </c>
      <c r="B13792" s="4">
        <v>4.8691872340369251</v>
      </c>
    </row>
    <row r="13793" spans="1:2" x14ac:dyDescent="0.25">
      <c r="A13793" s="3">
        <v>42513.666666633231</v>
      </c>
      <c r="B13793" s="4">
        <v>49.316897188628495</v>
      </c>
    </row>
    <row r="13794" spans="1:2" x14ac:dyDescent="0.25">
      <c r="A13794" s="3">
        <v>42513.677083299895</v>
      </c>
      <c r="B13794" s="4">
        <v>46.821335822944341</v>
      </c>
    </row>
    <row r="13795" spans="1:2" x14ac:dyDescent="0.25">
      <c r="A13795" s="3">
        <v>42513.68749996656</v>
      </c>
      <c r="B13795" s="4">
        <v>8.8421994510909681</v>
      </c>
    </row>
    <row r="13796" spans="1:2" x14ac:dyDescent="0.25">
      <c r="A13796" s="3">
        <v>42513.697916633224</v>
      </c>
      <c r="B13796" s="4">
        <v>28.862876363184174</v>
      </c>
    </row>
    <row r="13797" spans="1:2" x14ac:dyDescent="0.25">
      <c r="A13797" s="3">
        <v>42513.708333299888</v>
      </c>
      <c r="B13797" s="4">
        <v>24.701781441573164</v>
      </c>
    </row>
    <row r="13798" spans="1:2" x14ac:dyDescent="0.25">
      <c r="A13798" s="3">
        <v>42513.718749966552</v>
      </c>
      <c r="B13798" s="4">
        <v>23.049160370586076</v>
      </c>
    </row>
    <row r="13799" spans="1:2" x14ac:dyDescent="0.25">
      <c r="A13799" s="3">
        <v>42513.729166633217</v>
      </c>
      <c r="B13799" s="4">
        <v>36.505257023561889</v>
      </c>
    </row>
    <row r="13800" spans="1:2" x14ac:dyDescent="0.25">
      <c r="A13800" s="3">
        <v>42513.739583299881</v>
      </c>
      <c r="B13800" s="4">
        <v>28.411608046947553</v>
      </c>
    </row>
    <row r="13801" spans="1:2" x14ac:dyDescent="0.25">
      <c r="A13801" s="3">
        <v>42513.749999966545</v>
      </c>
      <c r="B13801" s="4">
        <v>31.752790912479544</v>
      </c>
    </row>
    <row r="13802" spans="1:2" x14ac:dyDescent="0.25">
      <c r="A13802" s="3">
        <v>42513.760416633209</v>
      </c>
      <c r="B13802" s="4">
        <v>33.872482429635269</v>
      </c>
    </row>
    <row r="13803" spans="1:2" x14ac:dyDescent="0.25">
      <c r="A13803" s="3">
        <v>42513.770833299874</v>
      </c>
      <c r="B13803" s="4">
        <v>21.255255420628217</v>
      </c>
    </row>
    <row r="13804" spans="1:2" x14ac:dyDescent="0.25">
      <c r="A13804" s="3">
        <v>42513.781249966538</v>
      </c>
      <c r="B13804" s="4">
        <v>22.173474292396602</v>
      </c>
    </row>
    <row r="13805" spans="1:2" x14ac:dyDescent="0.25">
      <c r="A13805" s="3">
        <v>42513.791666633202</v>
      </c>
      <c r="B13805" s="4">
        <v>24.027353554115866</v>
      </c>
    </row>
    <row r="13806" spans="1:2" x14ac:dyDescent="0.25">
      <c r="A13806" s="3">
        <v>42513.802083299866</v>
      </c>
      <c r="B13806" s="4">
        <v>26.118342887611497</v>
      </c>
    </row>
    <row r="13807" spans="1:2" x14ac:dyDescent="0.25">
      <c r="A13807" s="3">
        <v>42513.812499966531</v>
      </c>
      <c r="B13807" s="4">
        <v>25.753010292807943</v>
      </c>
    </row>
    <row r="13808" spans="1:2" x14ac:dyDescent="0.25">
      <c r="A13808" s="3">
        <v>42513.822916633195</v>
      </c>
      <c r="B13808" s="4">
        <v>21.816954262440358</v>
      </c>
    </row>
    <row r="13809" spans="1:2" x14ac:dyDescent="0.25">
      <c r="A13809" s="3">
        <v>42513.833333299859</v>
      </c>
      <c r="B13809" s="4">
        <v>18.942218486863052</v>
      </c>
    </row>
    <row r="13810" spans="1:2" x14ac:dyDescent="0.25">
      <c r="A13810" s="3">
        <v>42513.843749966523</v>
      </c>
      <c r="B13810" s="4">
        <v>17.141575639335642</v>
      </c>
    </row>
    <row r="13811" spans="1:2" x14ac:dyDescent="0.25">
      <c r="A13811" s="3">
        <v>42513.854166633188</v>
      </c>
      <c r="B13811" s="4">
        <v>14.665143726899057</v>
      </c>
    </row>
    <row r="13812" spans="1:2" x14ac:dyDescent="0.25">
      <c r="A13812" s="3">
        <v>42513.864583299852</v>
      </c>
      <c r="B13812" s="4">
        <v>13.001265882129982</v>
      </c>
    </row>
    <row r="13813" spans="1:2" x14ac:dyDescent="0.25">
      <c r="A13813" s="3">
        <v>42513.874999966516</v>
      </c>
      <c r="B13813" s="4">
        <v>12.906834565019043</v>
      </c>
    </row>
    <row r="13814" spans="1:2" x14ac:dyDescent="0.25">
      <c r="A13814" s="3">
        <v>42513.88541663318</v>
      </c>
      <c r="B13814" s="4">
        <v>12.557528862382728</v>
      </c>
    </row>
    <row r="13815" spans="1:2" x14ac:dyDescent="0.25">
      <c r="A13815" s="3">
        <v>42513.895833299845</v>
      </c>
      <c r="B13815" s="4">
        <v>11.521380842131718</v>
      </c>
    </row>
    <row r="13816" spans="1:2" x14ac:dyDescent="0.25">
      <c r="A13816" s="3">
        <v>42513.906249966509</v>
      </c>
      <c r="B13816" s="4">
        <v>10.879250732672144</v>
      </c>
    </row>
    <row r="13817" spans="1:2" x14ac:dyDescent="0.25">
      <c r="A13817" s="3">
        <v>42513.916666633173</v>
      </c>
      <c r="B13817" s="4">
        <v>12.42339652334009</v>
      </c>
    </row>
    <row r="13818" spans="1:2" x14ac:dyDescent="0.25">
      <c r="A13818" s="3">
        <v>42513.927083299837</v>
      </c>
      <c r="B13818" s="4">
        <v>12.26433943565479</v>
      </c>
    </row>
    <row r="13819" spans="1:2" x14ac:dyDescent="0.25">
      <c r="A13819" s="3">
        <v>42513.937499966501</v>
      </c>
      <c r="B13819" s="4">
        <v>11.581891609241779</v>
      </c>
    </row>
    <row r="13820" spans="1:2" x14ac:dyDescent="0.25">
      <c r="A13820" s="3">
        <v>42513.947916633166</v>
      </c>
      <c r="B13820" s="4">
        <v>10.07116012460855</v>
      </c>
    </row>
    <row r="13821" spans="1:2" x14ac:dyDescent="0.25">
      <c r="A13821" s="3">
        <v>42513.95833329983</v>
      </c>
      <c r="B13821" s="4">
        <v>8.6214479082421409</v>
      </c>
    </row>
    <row r="13822" spans="1:2" x14ac:dyDescent="0.25">
      <c r="A13822" s="3">
        <v>42513.968749966494</v>
      </c>
      <c r="B13822" s="4">
        <v>7.3899875286526759</v>
      </c>
    </row>
    <row r="13823" spans="1:2" x14ac:dyDescent="0.25">
      <c r="A13823" s="3">
        <v>42513.979166633158</v>
      </c>
      <c r="B13823" s="4">
        <v>6.822995878985231</v>
      </c>
    </row>
    <row r="13824" spans="1:2" x14ac:dyDescent="0.25">
      <c r="A13824" s="3">
        <v>42513.989583299823</v>
      </c>
      <c r="B13824" s="4">
        <v>6.1961718894862567</v>
      </c>
    </row>
    <row r="13825" spans="1:2" x14ac:dyDescent="0.25">
      <c r="A13825" s="3">
        <v>42513.999999966487</v>
      </c>
      <c r="B13825" s="4">
        <v>5.9348662433176251</v>
      </c>
    </row>
    <row r="13826" spans="1:2" x14ac:dyDescent="0.25">
      <c r="A13826" s="3">
        <v>42514.010416633151</v>
      </c>
      <c r="B13826" s="4">
        <v>5.4834766407112454</v>
      </c>
    </row>
    <row r="13827" spans="1:2" x14ac:dyDescent="0.25">
      <c r="A13827" s="3">
        <v>42514.020833299815</v>
      </c>
      <c r="B13827" s="4">
        <v>5.0229079474637048</v>
      </c>
    </row>
    <row r="13828" spans="1:2" x14ac:dyDescent="0.25">
      <c r="A13828" s="3">
        <v>42514.03124996648</v>
      </c>
      <c r="B13828" s="4">
        <v>4.6177968424571523</v>
      </c>
    </row>
    <row r="13829" spans="1:2" x14ac:dyDescent="0.25">
      <c r="A13829" s="3">
        <v>42514.041666633144</v>
      </c>
      <c r="B13829" s="4">
        <v>4.5220770882683734</v>
      </c>
    </row>
    <row r="13830" spans="1:2" x14ac:dyDescent="0.25">
      <c r="A13830" s="3">
        <v>42514.052083299808</v>
      </c>
      <c r="B13830" s="4">
        <v>3.4407889460488956</v>
      </c>
    </row>
    <row r="13831" spans="1:2" x14ac:dyDescent="0.25">
      <c r="A13831" s="3">
        <v>42514.062499966472</v>
      </c>
      <c r="B13831" s="4">
        <v>3.4350492548790759</v>
      </c>
    </row>
    <row r="13832" spans="1:2" x14ac:dyDescent="0.25">
      <c r="A13832" s="3">
        <v>42514.072916633137</v>
      </c>
      <c r="B13832" s="4">
        <v>3.4140349408473503</v>
      </c>
    </row>
    <row r="13833" spans="1:2" x14ac:dyDescent="0.25">
      <c r="A13833" s="3">
        <v>42514.083333299801</v>
      </c>
      <c r="B13833" s="4">
        <v>3.5152316805838293</v>
      </c>
    </row>
    <row r="13834" spans="1:2" x14ac:dyDescent="0.25">
      <c r="A13834" s="3">
        <v>42514.093749966465</v>
      </c>
      <c r="B13834" s="4">
        <v>3.0760091163511372</v>
      </c>
    </row>
    <row r="13835" spans="1:2" x14ac:dyDescent="0.25">
      <c r="A13835" s="3">
        <v>42514.104166633129</v>
      </c>
      <c r="B13835" s="4">
        <v>3.2726176311528228</v>
      </c>
    </row>
    <row r="13836" spans="1:2" x14ac:dyDescent="0.25">
      <c r="A13836" s="3">
        <v>42514.114583299794</v>
      </c>
      <c r="B13836" s="4">
        <v>3.3474083819460687</v>
      </c>
    </row>
    <row r="13837" spans="1:2" x14ac:dyDescent="0.25">
      <c r="A13837" s="3">
        <v>42514.124999966458</v>
      </c>
      <c r="B13837" s="4">
        <v>3.5686385558179858</v>
      </c>
    </row>
    <row r="13838" spans="1:2" x14ac:dyDescent="0.25">
      <c r="A13838" s="3">
        <v>42514.135416633122</v>
      </c>
      <c r="B13838" s="4">
        <v>3.3578606628967544</v>
      </c>
    </row>
    <row r="13839" spans="1:2" x14ac:dyDescent="0.25">
      <c r="A13839" s="3">
        <v>42514.145833299786</v>
      </c>
      <c r="B13839" s="4">
        <v>3.6762501408297306</v>
      </c>
    </row>
    <row r="13840" spans="1:2" x14ac:dyDescent="0.25">
      <c r="A13840" s="3">
        <v>42514.156249966451</v>
      </c>
      <c r="B13840" s="4">
        <v>3.6682917622796452</v>
      </c>
    </row>
    <row r="13841" spans="1:2" x14ac:dyDescent="0.25">
      <c r="A13841" s="3">
        <v>42514.166666633115</v>
      </c>
      <c r="B13841" s="4">
        <v>3.7916802941411647</v>
      </c>
    </row>
    <row r="13842" spans="1:2" x14ac:dyDescent="0.25">
      <c r="A13842" s="3">
        <v>42514.177083299779</v>
      </c>
      <c r="B13842" s="4">
        <v>3.9147644668486485</v>
      </c>
    </row>
    <row r="13843" spans="1:2" x14ac:dyDescent="0.25">
      <c r="A13843" s="3">
        <v>42514.187499966443</v>
      </c>
      <c r="B13843" s="4">
        <v>5.1748570545710137</v>
      </c>
    </row>
    <row r="13844" spans="1:2" x14ac:dyDescent="0.25">
      <c r="A13844" s="3">
        <v>42514.197916633108</v>
      </c>
      <c r="B13844" s="4">
        <v>6.3122909755568122</v>
      </c>
    </row>
    <row r="13845" spans="1:2" x14ac:dyDescent="0.25">
      <c r="A13845" s="3">
        <v>42514.208333299772</v>
      </c>
      <c r="B13845" s="4">
        <v>7.6070089777710255</v>
      </c>
    </row>
    <row r="13846" spans="1:2" x14ac:dyDescent="0.25">
      <c r="A13846" s="3">
        <v>42514.218749966436</v>
      </c>
      <c r="B13846" s="4">
        <v>7.9623369324820912</v>
      </c>
    </row>
    <row r="13847" spans="1:2" x14ac:dyDescent="0.25">
      <c r="A13847" s="3">
        <v>42514.2291666331</v>
      </c>
      <c r="B13847" s="4">
        <v>8.9201685514429627</v>
      </c>
    </row>
    <row r="13848" spans="1:2" x14ac:dyDescent="0.25">
      <c r="A13848" s="3">
        <v>42514.239583299764</v>
      </c>
      <c r="B13848" s="4">
        <v>9.2739817112612268</v>
      </c>
    </row>
    <row r="13849" spans="1:2" x14ac:dyDescent="0.25">
      <c r="A13849" s="3">
        <v>42514.249999966429</v>
      </c>
      <c r="B13849" s="4">
        <v>11.452369067877383</v>
      </c>
    </row>
    <row r="13850" spans="1:2" x14ac:dyDescent="0.25">
      <c r="A13850" s="3">
        <v>42514.260416633093</v>
      </c>
      <c r="B13850" s="4">
        <v>13.737300508320203</v>
      </c>
    </row>
    <row r="13851" spans="1:2" x14ac:dyDescent="0.25">
      <c r="A13851" s="3">
        <v>42514.270833299757</v>
      </c>
      <c r="B13851" s="4">
        <v>16.018696920021672</v>
      </c>
    </row>
    <row r="13852" spans="1:2" x14ac:dyDescent="0.25">
      <c r="A13852" s="3">
        <v>42514.281249966421</v>
      </c>
      <c r="B13852" s="4">
        <v>14.862948903084453</v>
      </c>
    </row>
    <row r="13853" spans="1:2" x14ac:dyDescent="0.25">
      <c r="A13853" s="3">
        <v>42514.291666633086</v>
      </c>
      <c r="B13853" s="4">
        <v>24.092551250083389</v>
      </c>
    </row>
    <row r="13854" spans="1:2" x14ac:dyDescent="0.25">
      <c r="A13854" s="3">
        <v>42514.30208329975</v>
      </c>
      <c r="B13854" s="4">
        <v>24.979659716614876</v>
      </c>
    </row>
    <row r="13855" spans="1:2" x14ac:dyDescent="0.25">
      <c r="A13855" s="3">
        <v>42514.312499966414</v>
      </c>
      <c r="B13855" s="4">
        <v>30.798399055292375</v>
      </c>
    </row>
    <row r="13856" spans="1:2" x14ac:dyDescent="0.25">
      <c r="A13856" s="3">
        <v>42514.322916633078</v>
      </c>
      <c r="B13856" s="4">
        <v>27.961472510824436</v>
      </c>
    </row>
    <row r="13857" spans="1:2" x14ac:dyDescent="0.25">
      <c r="A13857" s="3">
        <v>42514.333333299743</v>
      </c>
      <c r="B13857" s="4">
        <v>27.72816500887583</v>
      </c>
    </row>
    <row r="13858" spans="1:2" x14ac:dyDescent="0.25">
      <c r="A13858" s="3">
        <v>42514.343749966407</v>
      </c>
      <c r="B13858" s="4">
        <v>27.802467583036144</v>
      </c>
    </row>
    <row r="13859" spans="1:2" x14ac:dyDescent="0.25">
      <c r="A13859" s="3">
        <v>42514.354166633071</v>
      </c>
      <c r="B13859" s="4">
        <v>24.822593777399664</v>
      </c>
    </row>
    <row r="13860" spans="1:2" x14ac:dyDescent="0.25">
      <c r="A13860" s="3">
        <v>42514.364583299735</v>
      </c>
      <c r="B13860" s="4">
        <v>25.197775980873473</v>
      </c>
    </row>
    <row r="13861" spans="1:2" x14ac:dyDescent="0.25">
      <c r="A13861" s="3">
        <v>42514.3749999664</v>
      </c>
      <c r="B13861" s="4">
        <v>27.199775320301519</v>
      </c>
    </row>
    <row r="13862" spans="1:2" x14ac:dyDescent="0.25">
      <c r="A13862" s="3">
        <v>42514.385416633064</v>
      </c>
      <c r="B13862" s="4">
        <v>30.137245324101109</v>
      </c>
    </row>
    <row r="13863" spans="1:2" x14ac:dyDescent="0.25">
      <c r="A13863" s="3">
        <v>42514.395833299728</v>
      </c>
      <c r="B13863" s="4">
        <v>32.91361600912294</v>
      </c>
    </row>
    <row r="13864" spans="1:2" x14ac:dyDescent="0.25">
      <c r="A13864" s="3">
        <v>42514.406249966392</v>
      </c>
      <c r="B13864" s="4">
        <v>27.488685741951503</v>
      </c>
    </row>
    <row r="13865" spans="1:2" x14ac:dyDescent="0.25">
      <c r="A13865" s="3">
        <v>42514.416666633057</v>
      </c>
      <c r="B13865" s="4">
        <v>30.856837026831855</v>
      </c>
    </row>
    <row r="13866" spans="1:2" x14ac:dyDescent="0.25">
      <c r="A13866" s="3">
        <v>42514.427083299721</v>
      </c>
      <c r="B13866" s="4">
        <v>30.478455118053521</v>
      </c>
    </row>
    <row r="13867" spans="1:2" x14ac:dyDescent="0.25">
      <c r="A13867" s="3">
        <v>42514.437499966385</v>
      </c>
      <c r="B13867" s="4">
        <v>22.535762084919206</v>
      </c>
    </row>
    <row r="13868" spans="1:2" x14ac:dyDescent="0.25">
      <c r="A13868" s="3">
        <v>42514.447916633049</v>
      </c>
      <c r="B13868" s="4">
        <v>29.932747411385407</v>
      </c>
    </row>
    <row r="13869" spans="1:2" x14ac:dyDescent="0.25">
      <c r="A13869" s="3">
        <v>42514.458333299714</v>
      </c>
      <c r="B13869" s="4">
        <v>44.282237378920712</v>
      </c>
    </row>
    <row r="13870" spans="1:2" x14ac:dyDescent="0.25">
      <c r="A13870" s="3">
        <v>42514.468749966378</v>
      </c>
      <c r="B13870" s="4">
        <v>24.741523863223161</v>
      </c>
    </row>
    <row r="13871" spans="1:2" x14ac:dyDescent="0.25">
      <c r="A13871" s="3">
        <v>42514.479166633042</v>
      </c>
      <c r="B13871" s="4">
        <v>53.917290250812883</v>
      </c>
    </row>
    <row r="13872" spans="1:2" x14ac:dyDescent="0.25">
      <c r="A13872" s="3">
        <v>42514.489583299706</v>
      </c>
      <c r="B13872" s="4">
        <v>39.981642673415728</v>
      </c>
    </row>
    <row r="13873" spans="1:2" x14ac:dyDescent="0.25">
      <c r="A13873" s="3">
        <v>42514.499999966371</v>
      </c>
      <c r="B13873" s="4">
        <v>27.526421155391898</v>
      </c>
    </row>
    <row r="13874" spans="1:2" x14ac:dyDescent="0.25">
      <c r="A13874" s="3">
        <v>42514.510416633035</v>
      </c>
      <c r="B13874" s="4">
        <v>30.519624588183635</v>
      </c>
    </row>
    <row r="13875" spans="1:2" x14ac:dyDescent="0.25">
      <c r="A13875" s="3">
        <v>42514.520833299699</v>
      </c>
      <c r="B13875" s="4">
        <v>42.573913995500689</v>
      </c>
    </row>
    <row r="13876" spans="1:2" x14ac:dyDescent="0.25">
      <c r="A13876" s="3">
        <v>42514.531249966363</v>
      </c>
      <c r="B13876" s="4">
        <v>32.079179675848806</v>
      </c>
    </row>
    <row r="13877" spans="1:2" x14ac:dyDescent="0.25">
      <c r="A13877" s="3">
        <v>42514.541666633027</v>
      </c>
      <c r="B13877" s="4">
        <v>38.807881022440839</v>
      </c>
    </row>
    <row r="13878" spans="1:2" x14ac:dyDescent="0.25">
      <c r="A13878" s="3">
        <v>42514.552083299692</v>
      </c>
      <c r="B13878" s="4">
        <v>30.904259603985576</v>
      </c>
    </row>
    <row r="13879" spans="1:2" x14ac:dyDescent="0.25">
      <c r="A13879" s="3">
        <v>42514.562499966356</v>
      </c>
      <c r="B13879" s="4">
        <v>33.638740847003604</v>
      </c>
    </row>
    <row r="13880" spans="1:2" x14ac:dyDescent="0.25">
      <c r="A13880" s="3">
        <v>42514.57291663302</v>
      </c>
      <c r="B13880" s="4">
        <v>29.009959576957467</v>
      </c>
    </row>
    <row r="13881" spans="1:2" x14ac:dyDescent="0.25">
      <c r="A13881" s="3">
        <v>42514.583333299684</v>
      </c>
      <c r="B13881" s="4">
        <v>24.619624592185001</v>
      </c>
    </row>
    <row r="13882" spans="1:2" x14ac:dyDescent="0.25">
      <c r="A13882" s="3">
        <v>42514.593749966349</v>
      </c>
      <c r="B13882" s="4">
        <v>21.844122690627984</v>
      </c>
    </row>
    <row r="13883" spans="1:2" x14ac:dyDescent="0.25">
      <c r="A13883" s="3">
        <v>42514.604166633013</v>
      </c>
      <c r="B13883" s="4">
        <v>24.273538027036171</v>
      </c>
    </row>
    <row r="13884" spans="1:2" x14ac:dyDescent="0.25">
      <c r="A13884" s="3">
        <v>42514.614583299677</v>
      </c>
      <c r="B13884" s="4">
        <v>28.7282064451244</v>
      </c>
    </row>
    <row r="13885" spans="1:2" x14ac:dyDescent="0.25">
      <c r="A13885" s="3">
        <v>42514.624999966341</v>
      </c>
      <c r="B13885" s="4">
        <v>22.860278883582875</v>
      </c>
    </row>
    <row r="13886" spans="1:2" x14ac:dyDescent="0.25">
      <c r="A13886" s="3">
        <v>42514.635416633006</v>
      </c>
      <c r="B13886" s="4">
        <v>25.819457720087978</v>
      </c>
    </row>
    <row r="13887" spans="1:2" x14ac:dyDescent="0.25">
      <c r="A13887" s="3">
        <v>42514.64583329967</v>
      </c>
      <c r="B13887" s="4">
        <v>22.100521090162399</v>
      </c>
    </row>
    <row r="13888" spans="1:2" x14ac:dyDescent="0.25">
      <c r="A13888" s="3">
        <v>42514.656249966334</v>
      </c>
      <c r="B13888" s="4">
        <v>20.045224947657491</v>
      </c>
    </row>
    <row r="13889" spans="1:2" x14ac:dyDescent="0.25">
      <c r="A13889" s="3">
        <v>42514.666666632998</v>
      </c>
      <c r="B13889" s="4">
        <v>17.890528017854184</v>
      </c>
    </row>
    <row r="13890" spans="1:2" x14ac:dyDescent="0.25">
      <c r="A13890" s="3">
        <v>42514.677083299663</v>
      </c>
      <c r="B13890" s="4">
        <v>24.978514095362954</v>
      </c>
    </row>
    <row r="13891" spans="1:2" x14ac:dyDescent="0.25">
      <c r="A13891" s="3">
        <v>42514.687499966327</v>
      </c>
      <c r="B13891" s="4">
        <v>28.659926300726124</v>
      </c>
    </row>
    <row r="13892" spans="1:2" x14ac:dyDescent="0.25">
      <c r="A13892" s="3">
        <v>42514.697916632991</v>
      </c>
      <c r="B13892" s="4">
        <v>19.010785372629265</v>
      </c>
    </row>
    <row r="13893" spans="1:2" x14ac:dyDescent="0.25">
      <c r="A13893" s="3">
        <v>42514.708333299655</v>
      </c>
      <c r="B13893" s="4">
        <v>18.437927953619415</v>
      </c>
    </row>
    <row r="13894" spans="1:2" x14ac:dyDescent="0.25">
      <c r="A13894" s="3">
        <v>42514.71874996632</v>
      </c>
      <c r="B13894" s="4">
        <v>21.731607889194393</v>
      </c>
    </row>
    <row r="13895" spans="1:2" x14ac:dyDescent="0.25">
      <c r="A13895" s="3">
        <v>42514.729166632984</v>
      </c>
      <c r="B13895" s="4">
        <v>27.974010805869856</v>
      </c>
    </row>
    <row r="13896" spans="1:2" x14ac:dyDescent="0.25">
      <c r="A13896" s="3">
        <v>42514.739583299648</v>
      </c>
      <c r="B13896" s="4">
        <v>36.256860396943729</v>
      </c>
    </row>
    <row r="13897" spans="1:2" x14ac:dyDescent="0.25">
      <c r="A13897" s="3">
        <v>42514.749999966312</v>
      </c>
      <c r="B13897" s="4">
        <v>24.368180344919935</v>
      </c>
    </row>
    <row r="13898" spans="1:2" x14ac:dyDescent="0.25">
      <c r="A13898" s="3">
        <v>42514.760416632977</v>
      </c>
      <c r="B13898" s="4">
        <v>22.399725819184553</v>
      </c>
    </row>
    <row r="13899" spans="1:2" x14ac:dyDescent="0.25">
      <c r="A13899" s="3">
        <v>42514.770833299641</v>
      </c>
      <c r="B13899" s="4">
        <v>23.814745445193722</v>
      </c>
    </row>
    <row r="13900" spans="1:2" x14ac:dyDescent="0.25">
      <c r="A13900" s="3">
        <v>42514.781249966305</v>
      </c>
      <c r="B13900" s="4">
        <v>25.78754982934559</v>
      </c>
    </row>
    <row r="13901" spans="1:2" x14ac:dyDescent="0.25">
      <c r="A13901" s="3">
        <v>42514.791666632969</v>
      </c>
      <c r="B13901" s="4">
        <v>27.700832840508188</v>
      </c>
    </row>
    <row r="13902" spans="1:2" x14ac:dyDescent="0.25">
      <c r="A13902" s="3">
        <v>42514.802083299634</v>
      </c>
      <c r="B13902" s="4">
        <v>25.973128221737635</v>
      </c>
    </row>
    <row r="13903" spans="1:2" x14ac:dyDescent="0.25">
      <c r="A13903" s="3">
        <v>42514.812499966298</v>
      </c>
      <c r="B13903" s="4">
        <v>23.709817777146004</v>
      </c>
    </row>
    <row r="13904" spans="1:2" x14ac:dyDescent="0.25">
      <c r="A13904" s="3">
        <v>42514.822916632962</v>
      </c>
      <c r="B13904" s="4">
        <v>21.115229503578444</v>
      </c>
    </row>
    <row r="13905" spans="1:2" x14ac:dyDescent="0.25">
      <c r="A13905" s="3">
        <v>42514.833333299626</v>
      </c>
      <c r="B13905" s="4">
        <v>17.70525758639171</v>
      </c>
    </row>
    <row r="13906" spans="1:2" x14ac:dyDescent="0.25">
      <c r="A13906" s="3">
        <v>42514.84374996629</v>
      </c>
      <c r="B13906" s="4">
        <v>16.459238854488515</v>
      </c>
    </row>
    <row r="13907" spans="1:2" x14ac:dyDescent="0.25">
      <c r="A13907" s="3">
        <v>42514.854166632955</v>
      </c>
      <c r="B13907" s="4">
        <v>14.579723238317175</v>
      </c>
    </row>
    <row r="13908" spans="1:2" x14ac:dyDescent="0.25">
      <c r="A13908" s="3">
        <v>42514.864583299619</v>
      </c>
      <c r="B13908" s="4">
        <v>13.399788388759468</v>
      </c>
    </row>
    <row r="13909" spans="1:2" x14ac:dyDescent="0.25">
      <c r="A13909" s="3">
        <v>42514.874999966283</v>
      </c>
      <c r="B13909" s="4">
        <v>13.040950796138455</v>
      </c>
    </row>
    <row r="13910" spans="1:2" x14ac:dyDescent="0.25">
      <c r="A13910" s="3">
        <v>42514.885416632947</v>
      </c>
      <c r="B13910" s="4">
        <v>13.015014879031554</v>
      </c>
    </row>
    <row r="13911" spans="1:2" x14ac:dyDescent="0.25">
      <c r="A13911" s="3">
        <v>42514.895833299612</v>
      </c>
      <c r="B13911" s="4">
        <v>9.0807323123006505</v>
      </c>
    </row>
    <row r="13912" spans="1:2" x14ac:dyDescent="0.25">
      <c r="A13912" s="3">
        <v>42514.906249966276</v>
      </c>
      <c r="B13912" s="4">
        <v>9.8791420502331171</v>
      </c>
    </row>
    <row r="13913" spans="1:2" x14ac:dyDescent="0.25">
      <c r="A13913" s="3">
        <v>42514.91666663294</v>
      </c>
      <c r="B13913" s="4">
        <v>11.771190561254647</v>
      </c>
    </row>
    <row r="13914" spans="1:2" x14ac:dyDescent="0.25">
      <c r="A13914" s="3">
        <v>42514.927083299604</v>
      </c>
      <c r="B13914" s="4">
        <v>12.321764597340238</v>
      </c>
    </row>
    <row r="13915" spans="1:2" x14ac:dyDescent="0.25">
      <c r="A13915" s="3">
        <v>42514.937499966269</v>
      </c>
      <c r="B13915" s="4">
        <v>11.538013992643313</v>
      </c>
    </row>
    <row r="13916" spans="1:2" x14ac:dyDescent="0.25">
      <c r="A13916" s="3">
        <v>42514.947916632933</v>
      </c>
      <c r="B13916" s="4">
        <v>10.17821605011633</v>
      </c>
    </row>
    <row r="13917" spans="1:2" x14ac:dyDescent="0.25">
      <c r="A13917" s="3">
        <v>42514.958333299597</v>
      </c>
      <c r="B13917" s="4">
        <v>8.6794953814815248</v>
      </c>
    </row>
    <row r="13918" spans="1:2" x14ac:dyDescent="0.25">
      <c r="A13918" s="3">
        <v>42514.968749966261</v>
      </c>
      <c r="B13918" s="4">
        <v>7.6619101963547251</v>
      </c>
    </row>
    <row r="13919" spans="1:2" x14ac:dyDescent="0.25">
      <c r="A13919" s="3">
        <v>42514.979166632926</v>
      </c>
      <c r="B13919" s="4">
        <v>7.1037948466874052</v>
      </c>
    </row>
    <row r="13920" spans="1:2" x14ac:dyDescent="0.25">
      <c r="A13920" s="3">
        <v>42514.98958329959</v>
      </c>
      <c r="B13920" s="4">
        <v>6.5826535213452262</v>
      </c>
    </row>
    <row r="13921" spans="1:2" x14ac:dyDescent="0.25">
      <c r="A13921" s="3">
        <v>42514.999999966254</v>
      </c>
      <c r="B13921" s="4">
        <v>6.2802256959783511</v>
      </c>
    </row>
    <row r="13922" spans="1:2" x14ac:dyDescent="0.25">
      <c r="A13922" s="3">
        <v>42515.010416632918</v>
      </c>
      <c r="B13922" s="4">
        <v>5.921875807389025</v>
      </c>
    </row>
    <row r="13923" spans="1:2" x14ac:dyDescent="0.25">
      <c r="A13923" s="3">
        <v>42515.020833299583</v>
      </c>
      <c r="B13923" s="4">
        <v>5.4194075798058128</v>
      </c>
    </row>
    <row r="13924" spans="1:2" x14ac:dyDescent="0.25">
      <c r="A13924" s="3">
        <v>42515.031249966247</v>
      </c>
      <c r="B13924" s="4">
        <v>4.8547192366085774</v>
      </c>
    </row>
    <row r="13925" spans="1:2" x14ac:dyDescent="0.25">
      <c r="A13925" s="3">
        <v>42515.041666632911</v>
      </c>
      <c r="B13925" s="4">
        <v>4.810224533959186</v>
      </c>
    </row>
    <row r="13926" spans="1:2" x14ac:dyDescent="0.25">
      <c r="A13926" s="3">
        <v>42515.052083299575</v>
      </c>
      <c r="B13926" s="4">
        <v>3.7576219255349113</v>
      </c>
    </row>
    <row r="13927" spans="1:2" x14ac:dyDescent="0.25">
      <c r="A13927" s="3">
        <v>42515.06249996624</v>
      </c>
      <c r="B13927" s="4">
        <v>3.8441287999149467</v>
      </c>
    </row>
    <row r="13928" spans="1:2" x14ac:dyDescent="0.25">
      <c r="A13928" s="3">
        <v>42515.072916632904</v>
      </c>
      <c r="B13928" s="4">
        <v>3.5794263640968476</v>
      </c>
    </row>
    <row r="13929" spans="1:2" x14ac:dyDescent="0.25">
      <c r="A13929" s="3">
        <v>42515.083333299568</v>
      </c>
      <c r="B13929" s="4">
        <v>3.4859523812940019</v>
      </c>
    </row>
    <row r="13930" spans="1:2" x14ac:dyDescent="0.25">
      <c r="A13930" s="3">
        <v>42515.093749966232</v>
      </c>
      <c r="B13930" s="4">
        <v>3.4138453575237833</v>
      </c>
    </row>
    <row r="13931" spans="1:2" x14ac:dyDescent="0.25">
      <c r="A13931" s="3">
        <v>42515.104166632897</v>
      </c>
      <c r="B13931" s="4">
        <v>3.3999093961236544</v>
      </c>
    </row>
    <row r="13932" spans="1:2" x14ac:dyDescent="0.25">
      <c r="A13932" s="3">
        <v>42515.114583299561</v>
      </c>
      <c r="B13932" s="4">
        <v>3.2965336979396223</v>
      </c>
    </row>
    <row r="13933" spans="1:2" x14ac:dyDescent="0.25">
      <c r="A13933" s="3">
        <v>42515.124999966225</v>
      </c>
      <c r="B13933" s="4">
        <v>3.2543486935938968</v>
      </c>
    </row>
    <row r="13934" spans="1:2" x14ac:dyDescent="0.25">
      <c r="A13934" s="3">
        <v>42515.135416632889</v>
      </c>
      <c r="B13934" s="4">
        <v>3.4137378812792525</v>
      </c>
    </row>
    <row r="13935" spans="1:2" x14ac:dyDescent="0.25">
      <c r="A13935" s="3">
        <v>42515.145833299553</v>
      </c>
      <c r="B13935" s="4">
        <v>3.2021148499327885</v>
      </c>
    </row>
    <row r="13936" spans="1:2" x14ac:dyDescent="0.25">
      <c r="A13936" s="3">
        <v>42515.156249966218</v>
      </c>
      <c r="B13936" s="4">
        <v>3.418656788453974</v>
      </c>
    </row>
    <row r="13937" spans="1:2" x14ac:dyDescent="0.25">
      <c r="A13937" s="3">
        <v>42515.166666632882</v>
      </c>
      <c r="B13937" s="4">
        <v>3.8589323889766618</v>
      </c>
    </row>
    <row r="13938" spans="1:2" x14ac:dyDescent="0.25">
      <c r="A13938" s="3">
        <v>42515.177083299546</v>
      </c>
      <c r="B13938" s="4">
        <v>3.7235779624383221</v>
      </c>
    </row>
    <row r="13939" spans="1:2" x14ac:dyDescent="0.25">
      <c r="A13939" s="3">
        <v>42515.18749996621</v>
      </c>
      <c r="B13939" s="4">
        <v>4.9446699153413984</v>
      </c>
    </row>
    <row r="13940" spans="1:2" x14ac:dyDescent="0.25">
      <c r="A13940" s="3">
        <v>42515.197916632875</v>
      </c>
      <c r="B13940" s="4">
        <v>6.4425148801850938</v>
      </c>
    </row>
    <row r="13941" spans="1:2" x14ac:dyDescent="0.25">
      <c r="A13941" s="3">
        <v>42515.208333299539</v>
      </c>
      <c r="B13941" s="4">
        <v>7.5100009484595969</v>
      </c>
    </row>
    <row r="13942" spans="1:2" x14ac:dyDescent="0.25">
      <c r="A13942" s="3">
        <v>42515.218749966203</v>
      </c>
      <c r="B13942" s="4">
        <v>7.8651058498448672</v>
      </c>
    </row>
    <row r="13943" spans="1:2" x14ac:dyDescent="0.25">
      <c r="A13943" s="3">
        <v>42515.229166632867</v>
      </c>
      <c r="B13943" s="4">
        <v>9.1485025010609817</v>
      </c>
    </row>
    <row r="13944" spans="1:2" x14ac:dyDescent="0.25">
      <c r="A13944" s="3">
        <v>42515.239583299532</v>
      </c>
      <c r="B13944" s="4">
        <v>10.373386240398556</v>
      </c>
    </row>
    <row r="13945" spans="1:2" x14ac:dyDescent="0.25">
      <c r="A13945" s="3">
        <v>42515.249999966196</v>
      </c>
      <c r="B13945" s="4">
        <v>12.261812129320617</v>
      </c>
    </row>
    <row r="13946" spans="1:2" x14ac:dyDescent="0.25">
      <c r="A13946" s="3">
        <v>42515.26041663286</v>
      </c>
      <c r="B13946" s="4">
        <v>14.437044568270634</v>
      </c>
    </row>
    <row r="13947" spans="1:2" x14ac:dyDescent="0.25">
      <c r="A13947" s="3">
        <v>42515.270833299524</v>
      </c>
      <c r="B13947" s="4">
        <v>15.039692819078994</v>
      </c>
    </row>
    <row r="13948" spans="1:2" x14ac:dyDescent="0.25">
      <c r="A13948" s="3">
        <v>42515.281249966189</v>
      </c>
      <c r="B13948" s="4">
        <v>16.464513730516952</v>
      </c>
    </row>
    <row r="13949" spans="1:2" x14ac:dyDescent="0.25">
      <c r="A13949" s="3">
        <v>42515.291666632853</v>
      </c>
      <c r="B13949" s="4">
        <v>19.767137377134027</v>
      </c>
    </row>
    <row r="13950" spans="1:2" x14ac:dyDescent="0.25">
      <c r="A13950" s="3">
        <v>42515.302083299517</v>
      </c>
      <c r="B13950" s="4">
        <v>20.800573807783049</v>
      </c>
    </row>
    <row r="13951" spans="1:2" x14ac:dyDescent="0.25">
      <c r="A13951" s="3">
        <v>42515.312499966181</v>
      </c>
      <c r="B13951" s="4">
        <v>20.28215246709448</v>
      </c>
    </row>
    <row r="13952" spans="1:2" x14ac:dyDescent="0.25">
      <c r="A13952" s="3">
        <v>42515.322916632846</v>
      </c>
      <c r="B13952" s="4">
        <v>20.265214147532188</v>
      </c>
    </row>
    <row r="13953" spans="1:2" x14ac:dyDescent="0.25">
      <c r="A13953" s="3">
        <v>42515.33333329951</v>
      </c>
      <c r="B13953" s="4">
        <v>19.861522643569369</v>
      </c>
    </row>
    <row r="13954" spans="1:2" x14ac:dyDescent="0.25">
      <c r="A13954" s="3">
        <v>42515.343749966174</v>
      </c>
      <c r="B13954" s="4">
        <v>16.821006095216383</v>
      </c>
    </row>
    <row r="13955" spans="1:2" x14ac:dyDescent="0.25">
      <c r="A13955" s="3">
        <v>42515.354166632838</v>
      </c>
      <c r="B13955" s="4">
        <v>25.627158739722525</v>
      </c>
    </row>
    <row r="13956" spans="1:2" x14ac:dyDescent="0.25">
      <c r="A13956" s="3">
        <v>42515.364583299503</v>
      </c>
      <c r="B13956" s="4">
        <v>23.43145092387417</v>
      </c>
    </row>
    <row r="13957" spans="1:2" x14ac:dyDescent="0.25">
      <c r="A13957" s="3">
        <v>42515.374999966167</v>
      </c>
      <c r="B13957" s="4">
        <v>28.846453691118299</v>
      </c>
    </row>
    <row r="13958" spans="1:2" x14ac:dyDescent="0.25">
      <c r="A13958" s="3">
        <v>42515.385416632831</v>
      </c>
      <c r="B13958" s="4">
        <v>21.452553127980888</v>
      </c>
    </row>
    <row r="13959" spans="1:2" x14ac:dyDescent="0.25">
      <c r="A13959" s="3">
        <v>42515.395833299495</v>
      </c>
      <c r="B13959" s="4">
        <v>22.875985203962909</v>
      </c>
    </row>
    <row r="13960" spans="1:2" x14ac:dyDescent="0.25">
      <c r="A13960" s="3">
        <v>42515.40624996616</v>
      </c>
      <c r="B13960" s="4">
        <v>29.031908227696587</v>
      </c>
    </row>
    <row r="13961" spans="1:2" x14ac:dyDescent="0.25">
      <c r="A13961" s="3">
        <v>42515.416666632824</v>
      </c>
      <c r="B13961" s="4">
        <v>23.413859471126234</v>
      </c>
    </row>
    <row r="13962" spans="1:2" x14ac:dyDescent="0.25">
      <c r="A13962" s="3">
        <v>42515.427083299488</v>
      </c>
      <c r="B13962" s="4">
        <v>31.967335929994078</v>
      </c>
    </row>
    <row r="13963" spans="1:2" x14ac:dyDescent="0.25">
      <c r="A13963" s="3">
        <v>42515.437499966152</v>
      </c>
      <c r="B13963" s="4">
        <v>35.586264652366033</v>
      </c>
    </row>
    <row r="13964" spans="1:2" x14ac:dyDescent="0.25">
      <c r="A13964" s="3">
        <v>42515.447916632816</v>
      </c>
      <c r="B13964" s="4">
        <v>20.263925118966714</v>
      </c>
    </row>
    <row r="13965" spans="1:2" x14ac:dyDescent="0.25">
      <c r="A13965" s="3">
        <v>42515.458333299481</v>
      </c>
      <c r="B13965" s="4">
        <v>40.40975653734867</v>
      </c>
    </row>
    <row r="13966" spans="1:2" x14ac:dyDescent="0.25">
      <c r="A13966" s="3">
        <v>42515.468749966145</v>
      </c>
      <c r="B13966" s="4">
        <v>31.739034076562088</v>
      </c>
    </row>
    <row r="13967" spans="1:2" x14ac:dyDescent="0.25">
      <c r="A13967" s="3">
        <v>42515.479166632809</v>
      </c>
      <c r="B13967" s="4">
        <v>19.68062018948617</v>
      </c>
    </row>
    <row r="13968" spans="1:2" x14ac:dyDescent="0.25">
      <c r="A13968" s="3">
        <v>42515.489583299473</v>
      </c>
      <c r="B13968" s="4">
        <v>29.851171253635076</v>
      </c>
    </row>
    <row r="13969" spans="1:2" x14ac:dyDescent="0.25">
      <c r="A13969" s="3">
        <v>42515.499999966138</v>
      </c>
      <c r="B13969" s="4">
        <v>28.699691610175716</v>
      </c>
    </row>
    <row r="13970" spans="1:2" x14ac:dyDescent="0.25">
      <c r="A13970" s="3">
        <v>42515.510416632802</v>
      </c>
      <c r="B13970" s="4">
        <v>26.322034361015781</v>
      </c>
    </row>
    <row r="13971" spans="1:2" x14ac:dyDescent="0.25">
      <c r="A13971" s="3">
        <v>42515.520833299466</v>
      </c>
      <c r="B13971" s="4">
        <v>23.135697450228193</v>
      </c>
    </row>
    <row r="13972" spans="1:2" x14ac:dyDescent="0.25">
      <c r="A13972" s="3">
        <v>42515.53124996613</v>
      </c>
      <c r="B13972" s="4">
        <v>26.441343183848129</v>
      </c>
    </row>
    <row r="13973" spans="1:2" x14ac:dyDescent="0.25">
      <c r="A13973" s="3">
        <v>42515.541666632795</v>
      </c>
      <c r="B13973" s="4">
        <v>36.641567696282458</v>
      </c>
    </row>
    <row r="13974" spans="1:2" x14ac:dyDescent="0.25">
      <c r="A13974" s="3">
        <v>42515.552083299459</v>
      </c>
      <c r="B13974" s="4">
        <v>35.497583678225958</v>
      </c>
    </row>
    <row r="13975" spans="1:2" x14ac:dyDescent="0.25">
      <c r="A13975" s="3">
        <v>42515.562499966123</v>
      </c>
      <c r="B13975" s="4">
        <v>38.933573539444374</v>
      </c>
    </row>
    <row r="13976" spans="1:2" x14ac:dyDescent="0.25">
      <c r="A13976" s="3">
        <v>42515.572916632787</v>
      </c>
      <c r="B13976" s="4">
        <v>31.385800600764657</v>
      </c>
    </row>
    <row r="13977" spans="1:2" x14ac:dyDescent="0.25">
      <c r="A13977" s="3">
        <v>42515.583333299452</v>
      </c>
      <c r="B13977" s="4">
        <v>22.317078824862492</v>
      </c>
    </row>
    <row r="13978" spans="1:2" x14ac:dyDescent="0.25">
      <c r="A13978" s="3">
        <v>42515.593749966116</v>
      </c>
      <c r="B13978" s="4">
        <v>28.693539295224351</v>
      </c>
    </row>
    <row r="13979" spans="1:2" x14ac:dyDescent="0.25">
      <c r="A13979" s="3">
        <v>42515.60416663278</v>
      </c>
      <c r="B13979" s="4">
        <v>26.401019820689829</v>
      </c>
    </row>
    <row r="13980" spans="1:2" x14ac:dyDescent="0.25">
      <c r="A13980" s="3">
        <v>42515.614583299444</v>
      </c>
      <c r="B13980" s="4">
        <v>25.337616717741927</v>
      </c>
    </row>
    <row r="13981" spans="1:2" x14ac:dyDescent="0.25">
      <c r="A13981" s="3">
        <v>42515.624999966109</v>
      </c>
      <c r="B13981" s="4">
        <v>28.069415921233773</v>
      </c>
    </row>
    <row r="13982" spans="1:2" x14ac:dyDescent="0.25">
      <c r="A13982" s="3">
        <v>42515.635416632773</v>
      </c>
      <c r="B13982" s="4">
        <v>21.825895237408766</v>
      </c>
    </row>
    <row r="13983" spans="1:2" x14ac:dyDescent="0.25">
      <c r="A13983" s="3">
        <v>42515.645833299437</v>
      </c>
      <c r="B13983" s="4">
        <v>22.986282471688504</v>
      </c>
    </row>
    <row r="13984" spans="1:2" x14ac:dyDescent="0.25">
      <c r="A13984" s="3">
        <v>42515.656249966101</v>
      </c>
      <c r="B13984" s="4">
        <v>28.611569900727559</v>
      </c>
    </row>
    <row r="13985" spans="1:2" x14ac:dyDescent="0.25">
      <c r="A13985" s="3">
        <v>42515.666666632766</v>
      </c>
      <c r="B13985" s="4">
        <v>24.052507464383826</v>
      </c>
    </row>
    <row r="13986" spans="1:2" x14ac:dyDescent="0.25">
      <c r="A13986" s="3">
        <v>42515.67708329943</v>
      </c>
      <c r="B13986" s="4">
        <v>21.854185513121038</v>
      </c>
    </row>
    <row r="13987" spans="1:2" x14ac:dyDescent="0.25">
      <c r="A13987" s="3">
        <v>42515.687499966094</v>
      </c>
      <c r="B13987" s="4">
        <v>19.299359581854883</v>
      </c>
    </row>
    <row r="13988" spans="1:2" x14ac:dyDescent="0.25">
      <c r="A13988" s="3">
        <v>42515.697916632758</v>
      </c>
      <c r="B13988" s="4">
        <v>19.221452458756911</v>
      </c>
    </row>
    <row r="13989" spans="1:2" x14ac:dyDescent="0.25">
      <c r="A13989" s="3">
        <v>42515.708333299423</v>
      </c>
      <c r="B13989" s="4">
        <v>21.386438470566027</v>
      </c>
    </row>
    <row r="13990" spans="1:2" x14ac:dyDescent="0.25">
      <c r="A13990" s="3">
        <v>42515.718749966087</v>
      </c>
      <c r="B13990" s="4">
        <v>22.460532100547912</v>
      </c>
    </row>
    <row r="13991" spans="1:2" x14ac:dyDescent="0.25">
      <c r="A13991" s="3">
        <v>42515.729166632751</v>
      </c>
      <c r="B13991" s="4">
        <v>23.157573272850012</v>
      </c>
    </row>
    <row r="13992" spans="1:2" x14ac:dyDescent="0.25">
      <c r="A13992" s="3">
        <v>42515.739583299415</v>
      </c>
      <c r="B13992" s="4">
        <v>16.802728037819342</v>
      </c>
    </row>
    <row r="13993" spans="1:2" x14ac:dyDescent="0.25">
      <c r="A13993" s="3">
        <v>42515.749999966079</v>
      </c>
      <c r="B13993" s="4">
        <v>29.543439187967383</v>
      </c>
    </row>
    <row r="13994" spans="1:2" x14ac:dyDescent="0.25">
      <c r="A13994" s="3">
        <v>42515.760416632744</v>
      </c>
      <c r="B13994" s="4">
        <v>29.080414804545221</v>
      </c>
    </row>
    <row r="13995" spans="1:2" x14ac:dyDescent="0.25">
      <c r="A13995" s="3">
        <v>42515.770833299408</v>
      </c>
      <c r="B13995" s="4">
        <v>23.367868719401351</v>
      </c>
    </row>
    <row r="13996" spans="1:2" x14ac:dyDescent="0.25">
      <c r="A13996" s="3">
        <v>42515.781249966072</v>
      </c>
      <c r="B13996" s="4">
        <v>20.952889946705604</v>
      </c>
    </row>
    <row r="13997" spans="1:2" x14ac:dyDescent="0.25">
      <c r="A13997" s="3">
        <v>42515.791666632736</v>
      </c>
      <c r="B13997" s="4">
        <v>19.069757513052775</v>
      </c>
    </row>
    <row r="13998" spans="1:2" x14ac:dyDescent="0.25">
      <c r="A13998" s="3">
        <v>42515.802083299401</v>
      </c>
      <c r="B13998" s="4">
        <v>25.43323920427278</v>
      </c>
    </row>
    <row r="13999" spans="1:2" x14ac:dyDescent="0.25">
      <c r="A13999" s="3">
        <v>42515.812499966065</v>
      </c>
      <c r="B13999" s="4">
        <v>24.429222363704262</v>
      </c>
    </row>
    <row r="14000" spans="1:2" x14ac:dyDescent="0.25">
      <c r="A14000" s="3">
        <v>42515.822916632729</v>
      </c>
      <c r="B14000" s="4">
        <v>22.718090940043599</v>
      </c>
    </row>
    <row r="14001" spans="1:2" x14ac:dyDescent="0.25">
      <c r="A14001" s="3">
        <v>42515.833333299393</v>
      </c>
      <c r="B14001" s="4">
        <v>21.512690201775658</v>
      </c>
    </row>
    <row r="14002" spans="1:2" x14ac:dyDescent="0.25">
      <c r="A14002" s="3">
        <v>42515.843749966058</v>
      </c>
      <c r="B14002" s="4">
        <v>18.653321043153333</v>
      </c>
    </row>
    <row r="14003" spans="1:2" x14ac:dyDescent="0.25">
      <c r="A14003" s="3">
        <v>42515.854166632722</v>
      </c>
      <c r="B14003" s="4">
        <v>15.981214477199476</v>
      </c>
    </row>
    <row r="14004" spans="1:2" x14ac:dyDescent="0.25">
      <c r="A14004" s="3">
        <v>42515.864583299386</v>
      </c>
      <c r="B14004" s="4">
        <v>12.297169196140478</v>
      </c>
    </row>
    <row r="14005" spans="1:2" x14ac:dyDescent="0.25">
      <c r="A14005" s="3">
        <v>42515.87499996605</v>
      </c>
      <c r="B14005" s="4">
        <v>11.04026126922801</v>
      </c>
    </row>
    <row r="14006" spans="1:2" x14ac:dyDescent="0.25">
      <c r="A14006" s="3">
        <v>42515.885416632715</v>
      </c>
      <c r="B14006" s="4">
        <v>11.385380681963419</v>
      </c>
    </row>
    <row r="14007" spans="1:2" x14ac:dyDescent="0.25">
      <c r="A14007" s="3">
        <v>42515.895833299379</v>
      </c>
      <c r="B14007" s="4">
        <v>11.364789014276795</v>
      </c>
    </row>
    <row r="14008" spans="1:2" x14ac:dyDescent="0.25">
      <c r="A14008" s="3">
        <v>42515.906249966043</v>
      </c>
      <c r="B14008" s="4">
        <v>11.046831714019438</v>
      </c>
    </row>
    <row r="14009" spans="1:2" x14ac:dyDescent="0.25">
      <c r="A14009" s="3">
        <v>42515.916666632707</v>
      </c>
      <c r="B14009" s="4">
        <v>12.584909874278372</v>
      </c>
    </row>
    <row r="14010" spans="1:2" x14ac:dyDescent="0.25">
      <c r="A14010" s="3">
        <v>42515.927083299372</v>
      </c>
      <c r="B14010" s="4">
        <v>12.954255471754735</v>
      </c>
    </row>
    <row r="14011" spans="1:2" x14ac:dyDescent="0.25">
      <c r="A14011" s="3">
        <v>42515.937499966036</v>
      </c>
      <c r="B14011" s="4">
        <v>11.917399639385657</v>
      </c>
    </row>
    <row r="14012" spans="1:2" x14ac:dyDescent="0.25">
      <c r="A14012" s="3">
        <v>42515.9479166327</v>
      </c>
      <c r="B14012" s="4">
        <v>10.919811011740444</v>
      </c>
    </row>
    <row r="14013" spans="1:2" x14ac:dyDescent="0.25">
      <c r="A14013" s="3">
        <v>42515.958333299364</v>
      </c>
      <c r="B14013" s="4">
        <v>9.7160017193349759</v>
      </c>
    </row>
    <row r="14014" spans="1:2" x14ac:dyDescent="0.25">
      <c r="A14014" s="3">
        <v>42515.968749966029</v>
      </c>
      <c r="B14014" s="4">
        <v>8.7108086702838534</v>
      </c>
    </row>
    <row r="14015" spans="1:2" x14ac:dyDescent="0.25">
      <c r="A14015" s="3">
        <v>42515.979166632693</v>
      </c>
      <c r="B14015" s="4">
        <v>8.1789187193817803</v>
      </c>
    </row>
    <row r="14016" spans="1:2" x14ac:dyDescent="0.25">
      <c r="A14016" s="3">
        <v>42515.989583299357</v>
      </c>
      <c r="B14016" s="4">
        <v>7.0950794472938892</v>
      </c>
    </row>
    <row r="14017" spans="1:2" x14ac:dyDescent="0.25">
      <c r="A14017" s="3">
        <v>42515.999999966021</v>
      </c>
      <c r="B14017" s="4">
        <v>6.9032708536412137</v>
      </c>
    </row>
    <row r="14018" spans="1:2" x14ac:dyDescent="0.25">
      <c r="A14018" s="3">
        <v>42516.010416632686</v>
      </c>
      <c r="B14018" s="4">
        <v>6.5828726050056083</v>
      </c>
    </row>
    <row r="14019" spans="1:2" x14ac:dyDescent="0.25">
      <c r="A14019" s="3">
        <v>42516.02083329935</v>
      </c>
      <c r="B14019" s="4">
        <v>6.1001747744629737</v>
      </c>
    </row>
    <row r="14020" spans="1:2" x14ac:dyDescent="0.25">
      <c r="A14020" s="3">
        <v>42516.031249966014</v>
      </c>
      <c r="B14020" s="4">
        <v>5.5070728198921932</v>
      </c>
    </row>
    <row r="14021" spans="1:2" x14ac:dyDescent="0.25">
      <c r="A14021" s="3">
        <v>42516.041666632678</v>
      </c>
      <c r="B14021" s="4">
        <v>5.5306872450766891</v>
      </c>
    </row>
    <row r="14022" spans="1:2" x14ac:dyDescent="0.25">
      <c r="A14022" s="3">
        <v>42516.052083299342</v>
      </c>
      <c r="B14022" s="4">
        <v>4.4516279356080615</v>
      </c>
    </row>
    <row r="14023" spans="1:2" x14ac:dyDescent="0.25">
      <c r="A14023" s="3">
        <v>42516.062499966007</v>
      </c>
      <c r="B14023" s="4">
        <v>4.3028363382332468</v>
      </c>
    </row>
    <row r="14024" spans="1:2" x14ac:dyDescent="0.25">
      <c r="A14024" s="3">
        <v>42516.072916632671</v>
      </c>
      <c r="B14024" s="4">
        <v>3.9387403268553842</v>
      </c>
    </row>
    <row r="14025" spans="1:2" x14ac:dyDescent="0.25">
      <c r="A14025" s="3">
        <v>42516.083333299335</v>
      </c>
      <c r="B14025" s="4">
        <v>3.7843928081489424</v>
      </c>
    </row>
    <row r="14026" spans="1:2" x14ac:dyDescent="0.25">
      <c r="A14026" s="3">
        <v>42516.093749965999</v>
      </c>
      <c r="B14026" s="4">
        <v>3.6116920442712663</v>
      </c>
    </row>
    <row r="14027" spans="1:2" x14ac:dyDescent="0.25">
      <c r="A14027" s="3">
        <v>42516.104166632664</v>
      </c>
      <c r="B14027" s="4">
        <v>3.6240869537548908</v>
      </c>
    </row>
    <row r="14028" spans="1:2" x14ac:dyDescent="0.25">
      <c r="A14028" s="3">
        <v>42516.114583299328</v>
      </c>
      <c r="B14028" s="4">
        <v>3.4590849215643131</v>
      </c>
    </row>
    <row r="14029" spans="1:2" x14ac:dyDescent="0.25">
      <c r="A14029" s="3">
        <v>42516.124999965992</v>
      </c>
      <c r="B14029" s="4">
        <v>3.415128924744248</v>
      </c>
    </row>
    <row r="14030" spans="1:2" x14ac:dyDescent="0.25">
      <c r="A14030" s="3">
        <v>42516.135416632656</v>
      </c>
      <c r="B14030" s="4">
        <v>3.2823691465635831</v>
      </c>
    </row>
    <row r="14031" spans="1:2" x14ac:dyDescent="0.25">
      <c r="A14031" s="3">
        <v>42516.145833299321</v>
      </c>
      <c r="B14031" s="4">
        <v>3.5366979070893501</v>
      </c>
    </row>
    <row r="14032" spans="1:2" x14ac:dyDescent="0.25">
      <c r="A14032" s="3">
        <v>42516.156249965985</v>
      </c>
      <c r="B14032" s="4">
        <v>3.5787887862586945</v>
      </c>
    </row>
    <row r="14033" spans="1:2" x14ac:dyDescent="0.25">
      <c r="A14033" s="3">
        <v>42516.166666632649</v>
      </c>
      <c r="B14033" s="4">
        <v>3.7503248870916717</v>
      </c>
    </row>
    <row r="14034" spans="1:2" x14ac:dyDescent="0.25">
      <c r="A14034" s="3">
        <v>42516.177083299313</v>
      </c>
      <c r="B14034" s="4">
        <v>3.7789449836891316</v>
      </c>
    </row>
    <row r="14035" spans="1:2" x14ac:dyDescent="0.25">
      <c r="A14035" s="3">
        <v>42516.187499965978</v>
      </c>
      <c r="B14035" s="4">
        <v>5.0159996507357256</v>
      </c>
    </row>
    <row r="14036" spans="1:2" x14ac:dyDescent="0.25">
      <c r="A14036" s="3">
        <v>42516.197916632642</v>
      </c>
      <c r="B14036" s="4">
        <v>4.8182685665564255</v>
      </c>
    </row>
    <row r="14037" spans="1:2" x14ac:dyDescent="0.25">
      <c r="A14037" s="3">
        <v>42516.208333299306</v>
      </c>
      <c r="B14037" s="4">
        <v>4.8875844891129763</v>
      </c>
    </row>
    <row r="14038" spans="1:2" x14ac:dyDescent="0.25">
      <c r="A14038" s="3">
        <v>42516.21874996597</v>
      </c>
      <c r="B14038" s="4">
        <v>4.0944220928736001</v>
      </c>
    </row>
    <row r="14039" spans="1:2" x14ac:dyDescent="0.25">
      <c r="A14039" s="3">
        <v>42516.229166632635</v>
      </c>
      <c r="B14039" s="4">
        <v>3.8609508019074612</v>
      </c>
    </row>
    <row r="14040" spans="1:2" x14ac:dyDescent="0.25">
      <c r="A14040" s="3">
        <v>42516.239583299299</v>
      </c>
      <c r="B14040" s="4">
        <v>3.390122259159567</v>
      </c>
    </row>
    <row r="14041" spans="1:2" x14ac:dyDescent="0.25">
      <c r="A14041" s="3">
        <v>42516.249999965963</v>
      </c>
      <c r="B14041" s="4">
        <v>3.714987751730042</v>
      </c>
    </row>
    <row r="14042" spans="1:2" x14ac:dyDescent="0.25">
      <c r="A14042" s="3">
        <v>42516.260416632627</v>
      </c>
      <c r="B14042" s="4">
        <v>3.9864761098445607</v>
      </c>
    </row>
    <row r="14043" spans="1:2" x14ac:dyDescent="0.25">
      <c r="A14043" s="3">
        <v>42516.270833299292</v>
      </c>
      <c r="B14043" s="4">
        <v>3.7752796695009661</v>
      </c>
    </row>
    <row r="14044" spans="1:2" x14ac:dyDescent="0.25">
      <c r="A14044" s="3">
        <v>42516.281249965956</v>
      </c>
      <c r="B14044" s="4">
        <v>2.8986708245825348</v>
      </c>
    </row>
    <row r="14045" spans="1:2" x14ac:dyDescent="0.25">
      <c r="A14045" s="3">
        <v>42516.29166663262</v>
      </c>
      <c r="B14045" s="4">
        <v>3.2772951565239627</v>
      </c>
    </row>
    <row r="14046" spans="1:2" x14ac:dyDescent="0.25">
      <c r="A14046" s="3">
        <v>42516.302083299284</v>
      </c>
      <c r="B14046" s="4">
        <v>3.1058946293015612</v>
      </c>
    </row>
    <row r="14047" spans="1:2" x14ac:dyDescent="0.25">
      <c r="A14047" s="3">
        <v>42516.312499965949</v>
      </c>
      <c r="B14047" s="4">
        <v>0.92578895008370665</v>
      </c>
    </row>
    <row r="14048" spans="1:2" x14ac:dyDescent="0.25">
      <c r="A14048" s="3">
        <v>42516.322916632613</v>
      </c>
      <c r="B14048" s="4">
        <v>6.6353642876447427</v>
      </c>
    </row>
    <row r="14049" spans="1:2" x14ac:dyDescent="0.25">
      <c r="A14049" s="3">
        <v>42516.333333299277</v>
      </c>
      <c r="B14049" s="4">
        <v>6.6186277700016145</v>
      </c>
    </row>
    <row r="14050" spans="1:2" x14ac:dyDescent="0.25">
      <c r="A14050" s="3">
        <v>42516.343749965941</v>
      </c>
      <c r="B14050" s="4">
        <v>6.0537153886938153</v>
      </c>
    </row>
    <row r="14051" spans="1:2" x14ac:dyDescent="0.25">
      <c r="A14051" s="3">
        <v>42516.354166632605</v>
      </c>
      <c r="B14051" s="4">
        <v>7.8909150100723542</v>
      </c>
    </row>
    <row r="14052" spans="1:2" x14ac:dyDescent="0.25">
      <c r="A14052" s="3">
        <v>42516.36458329927</v>
      </c>
      <c r="B14052" s="4">
        <v>8.9699683361092912</v>
      </c>
    </row>
    <row r="14053" spans="1:2" x14ac:dyDescent="0.25">
      <c r="A14053" s="3">
        <v>42516.374999965934</v>
      </c>
      <c r="B14053" s="4">
        <v>9.5435323665353629</v>
      </c>
    </row>
    <row r="14054" spans="1:2" x14ac:dyDescent="0.25">
      <c r="A14054" s="3">
        <v>42516.385416632598</v>
      </c>
      <c r="B14054" s="4">
        <v>17.983343924845734</v>
      </c>
    </row>
    <row r="14055" spans="1:2" x14ac:dyDescent="0.25">
      <c r="A14055" s="3">
        <v>42516.395833299262</v>
      </c>
      <c r="B14055" s="4">
        <v>8.527796647467202</v>
      </c>
    </row>
    <row r="14056" spans="1:2" x14ac:dyDescent="0.25">
      <c r="A14056" s="3">
        <v>42516.406249965927</v>
      </c>
      <c r="B14056" s="4">
        <v>4.5703743569212483</v>
      </c>
    </row>
    <row r="14057" spans="1:2" x14ac:dyDescent="0.25">
      <c r="A14057" s="3">
        <v>42516.416666632591</v>
      </c>
      <c r="B14057" s="4">
        <v>21.640967072146836</v>
      </c>
    </row>
    <row r="14058" spans="1:2" x14ac:dyDescent="0.25">
      <c r="A14058" s="3">
        <v>42516.427083299255</v>
      </c>
      <c r="B14058" s="4">
        <v>15.532244541510153</v>
      </c>
    </row>
    <row r="14059" spans="1:2" x14ac:dyDescent="0.25">
      <c r="A14059" s="3">
        <v>42516.437499965919</v>
      </c>
      <c r="B14059" s="4">
        <v>11.921345053243071</v>
      </c>
    </row>
    <row r="14060" spans="1:2" x14ac:dyDescent="0.25">
      <c r="A14060" s="3">
        <v>42516.447916632584</v>
      </c>
      <c r="B14060" s="4">
        <v>1.0883337406255711</v>
      </c>
    </row>
    <row r="14061" spans="1:2" x14ac:dyDescent="0.25">
      <c r="A14061" s="3">
        <v>42516.458333299248</v>
      </c>
      <c r="B14061" s="4">
        <v>39.799493655042703</v>
      </c>
    </row>
    <row r="14062" spans="1:2" x14ac:dyDescent="0.25">
      <c r="A14062" s="3">
        <v>42516.468749965912</v>
      </c>
      <c r="B14062" s="4">
        <v>11.272042841949689</v>
      </c>
    </row>
    <row r="14063" spans="1:2" x14ac:dyDescent="0.25">
      <c r="A14063" s="3">
        <v>42516.479166632576</v>
      </c>
      <c r="B14063" s="4">
        <v>0.28576769338890656</v>
      </c>
    </row>
    <row r="14064" spans="1:2" x14ac:dyDescent="0.25">
      <c r="A14064" s="3">
        <v>42516.489583299241</v>
      </c>
      <c r="B14064" s="4">
        <v>16.882384909708268</v>
      </c>
    </row>
    <row r="14065" spans="1:2" x14ac:dyDescent="0.25">
      <c r="A14065" s="3">
        <v>42516.499999965905</v>
      </c>
      <c r="B14065" s="4">
        <v>10.491354371746631</v>
      </c>
    </row>
    <row r="14066" spans="1:2" x14ac:dyDescent="0.25">
      <c r="A14066" s="3">
        <v>42516.510416632569</v>
      </c>
      <c r="B14066" s="4">
        <v>47.342730998151275</v>
      </c>
    </row>
    <row r="14067" spans="1:2" x14ac:dyDescent="0.25">
      <c r="A14067" s="3">
        <v>42516.520833299233</v>
      </c>
      <c r="B14067" s="4">
        <v>11.707884363674465</v>
      </c>
    </row>
    <row r="14068" spans="1:2" x14ac:dyDescent="0.25">
      <c r="A14068" s="3">
        <v>42516.531249965898</v>
      </c>
      <c r="B14068" s="4">
        <v>0.5821353291215603</v>
      </c>
    </row>
    <row r="14069" spans="1:2" x14ac:dyDescent="0.25">
      <c r="A14069" s="3">
        <v>42516.541666632562</v>
      </c>
      <c r="B14069" s="4">
        <v>2.4369205582220732</v>
      </c>
    </row>
    <row r="14070" spans="1:2" x14ac:dyDescent="0.25">
      <c r="A14070" s="3">
        <v>42516.552083299226</v>
      </c>
      <c r="B14070" s="4">
        <v>4.7372562586850071</v>
      </c>
    </row>
    <row r="14071" spans="1:2" x14ac:dyDescent="0.25">
      <c r="A14071" s="3">
        <v>42516.56249996589</v>
      </c>
      <c r="B14071" s="4">
        <v>44.44148493000452</v>
      </c>
    </row>
    <row r="14072" spans="1:2" x14ac:dyDescent="0.25">
      <c r="A14072" s="3">
        <v>42516.572916632555</v>
      </c>
      <c r="B14072" s="4">
        <v>1.0355737091778177</v>
      </c>
    </row>
    <row r="14073" spans="1:2" x14ac:dyDescent="0.25">
      <c r="A14073" s="3">
        <v>42516.583333299219</v>
      </c>
      <c r="B14073" s="4">
        <v>0.17227209775709118</v>
      </c>
    </row>
    <row r="14074" spans="1:2" x14ac:dyDescent="0.25">
      <c r="A14074" s="3">
        <v>42516.593749965883</v>
      </c>
      <c r="B14074" s="4">
        <v>55.772776158843868</v>
      </c>
    </row>
    <row r="14075" spans="1:2" x14ac:dyDescent="0.25">
      <c r="A14075" s="3">
        <v>42516.604166632547</v>
      </c>
      <c r="B14075" s="4">
        <v>0.22145133761487751</v>
      </c>
    </row>
    <row r="14076" spans="1:2" x14ac:dyDescent="0.25">
      <c r="A14076" s="3">
        <v>42516.614583299212</v>
      </c>
      <c r="B14076" s="4">
        <v>26.413305007676588</v>
      </c>
    </row>
    <row r="14077" spans="1:2" x14ac:dyDescent="0.25">
      <c r="A14077" s="3">
        <v>42516.624999965876</v>
      </c>
      <c r="B14077" s="4">
        <v>3.2612549264958433</v>
      </c>
    </row>
    <row r="14078" spans="1:2" x14ac:dyDescent="0.25">
      <c r="A14078" s="3">
        <v>42516.63541663254</v>
      </c>
      <c r="B14078" s="4">
        <v>1.4501130850527617</v>
      </c>
    </row>
    <row r="14079" spans="1:2" x14ac:dyDescent="0.25">
      <c r="A14079" s="3">
        <v>42516.645833299204</v>
      </c>
      <c r="B14079" s="4">
        <v>4.5638283112991935</v>
      </c>
    </row>
    <row r="14080" spans="1:2" x14ac:dyDescent="0.25">
      <c r="A14080" s="3">
        <v>42516.656249965868</v>
      </c>
      <c r="B14080" s="4">
        <v>31.806770296170807</v>
      </c>
    </row>
    <row r="14081" spans="1:2" x14ac:dyDescent="0.25">
      <c r="A14081" s="3">
        <v>42516.666666632533</v>
      </c>
      <c r="B14081" s="4">
        <v>4.8491411590281803</v>
      </c>
    </row>
    <row r="14082" spans="1:2" x14ac:dyDescent="0.25">
      <c r="A14082" s="3">
        <v>42516.677083299197</v>
      </c>
      <c r="B14082" s="4">
        <v>0.77878885192971437</v>
      </c>
    </row>
    <row r="14083" spans="1:2" x14ac:dyDescent="0.25">
      <c r="A14083" s="3">
        <v>42516.687499965861</v>
      </c>
      <c r="B14083" s="4">
        <v>30.726339479289393</v>
      </c>
    </row>
    <row r="14084" spans="1:2" x14ac:dyDescent="0.25">
      <c r="A14084" s="3">
        <v>42516.697916632525</v>
      </c>
      <c r="B14084" s="4">
        <v>10.199732096568768</v>
      </c>
    </row>
    <row r="14085" spans="1:2" x14ac:dyDescent="0.25">
      <c r="A14085" s="3">
        <v>42516.70833329919</v>
      </c>
      <c r="B14085" s="4">
        <v>3.5446148673672759</v>
      </c>
    </row>
    <row r="14086" spans="1:2" x14ac:dyDescent="0.25">
      <c r="A14086" s="3">
        <v>42516.718749965854</v>
      </c>
      <c r="B14086" s="4">
        <v>14.637697332821984</v>
      </c>
    </row>
    <row r="14087" spans="1:2" x14ac:dyDescent="0.25">
      <c r="A14087" s="3">
        <v>42516.729166632518</v>
      </c>
      <c r="B14087" s="4">
        <v>17.243511289937988</v>
      </c>
    </row>
    <row r="14088" spans="1:2" x14ac:dyDescent="0.25">
      <c r="A14088" s="3">
        <v>42516.739583299182</v>
      </c>
      <c r="B14088" s="4">
        <v>33.198933660563085</v>
      </c>
    </row>
    <row r="14089" spans="1:2" x14ac:dyDescent="0.25">
      <c r="A14089" s="3">
        <v>42516.749999965847</v>
      </c>
      <c r="B14089" s="4">
        <v>9.7045802302629429</v>
      </c>
    </row>
    <row r="14090" spans="1:2" x14ac:dyDescent="0.25">
      <c r="A14090" s="3">
        <v>42516.760416632511</v>
      </c>
      <c r="B14090" s="4">
        <v>3.6887686130603723</v>
      </c>
    </row>
    <row r="14091" spans="1:2" x14ac:dyDescent="0.25">
      <c r="A14091" s="3">
        <v>42516.770833299175</v>
      </c>
      <c r="B14091" s="4">
        <v>4.7618447627571676</v>
      </c>
    </row>
    <row r="14092" spans="1:2" x14ac:dyDescent="0.25">
      <c r="A14092" s="3">
        <v>42516.781249965839</v>
      </c>
      <c r="B14092" s="4">
        <v>15.858941947202229</v>
      </c>
    </row>
    <row r="14093" spans="1:2" x14ac:dyDescent="0.25">
      <c r="A14093" s="3">
        <v>42516.791666632504</v>
      </c>
      <c r="B14093" s="4">
        <v>8.59015898940463</v>
      </c>
    </row>
    <row r="14094" spans="1:2" x14ac:dyDescent="0.25">
      <c r="A14094" s="3">
        <v>42516.802083299168</v>
      </c>
      <c r="B14094" s="4">
        <v>11.384357460647744</v>
      </c>
    </row>
    <row r="14095" spans="1:2" x14ac:dyDescent="0.25">
      <c r="A14095" s="3">
        <v>42516.812499965832</v>
      </c>
      <c r="B14095" s="4">
        <v>13.643614074808433</v>
      </c>
    </row>
    <row r="14096" spans="1:2" x14ac:dyDescent="0.25">
      <c r="A14096" s="3">
        <v>42516.822916632496</v>
      </c>
      <c r="B14096" s="4">
        <v>13.091516426554659</v>
      </c>
    </row>
    <row r="14097" spans="1:2" x14ac:dyDescent="0.25">
      <c r="A14097" s="3">
        <v>42516.833333299161</v>
      </c>
      <c r="B14097" s="4">
        <v>11.195404474340096</v>
      </c>
    </row>
    <row r="14098" spans="1:2" x14ac:dyDescent="0.25">
      <c r="A14098" s="3">
        <v>42516.843749965825</v>
      </c>
      <c r="B14098" s="4">
        <v>10.804071349175654</v>
      </c>
    </row>
    <row r="14099" spans="1:2" x14ac:dyDescent="0.25">
      <c r="A14099" s="3">
        <v>42516.854166632489</v>
      </c>
      <c r="B14099" s="4">
        <v>9.1952565750962645</v>
      </c>
    </row>
    <row r="14100" spans="1:2" x14ac:dyDescent="0.25">
      <c r="A14100" s="3">
        <v>42516.864583299153</v>
      </c>
      <c r="B14100" s="4">
        <v>9.0462610802222425</v>
      </c>
    </row>
    <row r="14101" spans="1:2" x14ac:dyDescent="0.25">
      <c r="A14101" s="3">
        <v>42516.874999965818</v>
      </c>
      <c r="B14101" s="4">
        <v>9.1689296001188225</v>
      </c>
    </row>
    <row r="14102" spans="1:2" x14ac:dyDescent="0.25">
      <c r="A14102" s="3">
        <v>42516.885416632482</v>
      </c>
      <c r="B14102" s="4">
        <v>8.9904169769783238</v>
      </c>
    </row>
    <row r="14103" spans="1:2" x14ac:dyDescent="0.25">
      <c r="A14103" s="3">
        <v>42516.895833299146</v>
      </c>
      <c r="B14103" s="4">
        <v>10.096943948992569</v>
      </c>
    </row>
    <row r="14104" spans="1:2" x14ac:dyDescent="0.25">
      <c r="A14104" s="3">
        <v>42516.90624996581</v>
      </c>
      <c r="B14104" s="4">
        <v>10.534803287489328</v>
      </c>
    </row>
    <row r="14105" spans="1:2" x14ac:dyDescent="0.25">
      <c r="A14105" s="3">
        <v>42516.916666632475</v>
      </c>
      <c r="B14105" s="4">
        <v>11.443613947135892</v>
      </c>
    </row>
    <row r="14106" spans="1:2" x14ac:dyDescent="0.25">
      <c r="A14106" s="3">
        <v>42516.927083299139</v>
      </c>
      <c r="B14106" s="4">
        <v>11.190018571550786</v>
      </c>
    </row>
    <row r="14107" spans="1:2" x14ac:dyDescent="0.25">
      <c r="A14107" s="3">
        <v>42516.937499965803</v>
      </c>
      <c r="B14107" s="4">
        <v>10.838515957621309</v>
      </c>
    </row>
    <row r="14108" spans="1:2" x14ac:dyDescent="0.25">
      <c r="A14108" s="3">
        <v>42516.947916632467</v>
      </c>
      <c r="B14108" s="4">
        <v>9.2164974598931195</v>
      </c>
    </row>
    <row r="14109" spans="1:2" x14ac:dyDescent="0.25">
      <c r="A14109" s="3">
        <v>42516.958333299131</v>
      </c>
      <c r="B14109" s="4">
        <v>8.2964564204737226</v>
      </c>
    </row>
    <row r="14110" spans="1:2" x14ac:dyDescent="0.25">
      <c r="A14110" s="3">
        <v>42516.968749965796</v>
      </c>
      <c r="B14110" s="4">
        <v>7.5493157579883849</v>
      </c>
    </row>
    <row r="14111" spans="1:2" x14ac:dyDescent="0.25">
      <c r="A14111" s="3">
        <v>42516.97916663246</v>
      </c>
      <c r="B14111" s="4">
        <v>6.7768571752782671</v>
      </c>
    </row>
    <row r="14112" spans="1:2" x14ac:dyDescent="0.25">
      <c r="A14112" s="3">
        <v>42516.989583299124</v>
      </c>
      <c r="B14112" s="4">
        <v>6.2565372322604365</v>
      </c>
    </row>
    <row r="14113" spans="1:2" x14ac:dyDescent="0.25">
      <c r="A14113" s="3">
        <v>42516.999999965788</v>
      </c>
      <c r="B14113" s="4">
        <v>6.1395451781891772</v>
      </c>
    </row>
    <row r="14114" spans="1:2" x14ac:dyDescent="0.25">
      <c r="A14114" s="3">
        <v>42517.010416632453</v>
      </c>
      <c r="B14114" s="4">
        <v>5.7254713020191845</v>
      </c>
    </row>
    <row r="14115" spans="1:2" x14ac:dyDescent="0.25">
      <c r="A14115" s="3">
        <v>42517.020833299117</v>
      </c>
      <c r="B14115" s="4">
        <v>5.2967886163671398</v>
      </c>
    </row>
    <row r="14116" spans="1:2" x14ac:dyDescent="0.25">
      <c r="A14116" s="3">
        <v>42517.031249965781</v>
      </c>
      <c r="B14116" s="4">
        <v>4.6112678218554546</v>
      </c>
    </row>
    <row r="14117" spans="1:2" x14ac:dyDescent="0.25">
      <c r="A14117" s="3">
        <v>42517.041666632445</v>
      </c>
      <c r="B14117" s="4">
        <v>4.4334949045354826</v>
      </c>
    </row>
    <row r="14118" spans="1:2" x14ac:dyDescent="0.25">
      <c r="A14118" s="3">
        <v>42517.05208329911</v>
      </c>
      <c r="B14118" s="4">
        <v>3.8081563952929716</v>
      </c>
    </row>
    <row r="14119" spans="1:2" x14ac:dyDescent="0.25">
      <c r="A14119" s="3">
        <v>42517.062499965774</v>
      </c>
      <c r="B14119" s="4">
        <v>3.5261412785489559</v>
      </c>
    </row>
    <row r="14120" spans="1:2" x14ac:dyDescent="0.25">
      <c r="A14120" s="3">
        <v>42517.072916632438</v>
      </c>
      <c r="B14120" s="4">
        <v>3.3032861297836331</v>
      </c>
    </row>
    <row r="14121" spans="1:2" x14ac:dyDescent="0.25">
      <c r="A14121" s="3">
        <v>42517.083333299102</v>
      </c>
      <c r="B14121" s="4">
        <v>3.5414429064992232</v>
      </c>
    </row>
    <row r="14122" spans="1:2" x14ac:dyDescent="0.25">
      <c r="A14122" s="3">
        <v>42517.093749965767</v>
      </c>
      <c r="B14122" s="4">
        <v>3.1084421542768061</v>
      </c>
    </row>
    <row r="14123" spans="1:2" x14ac:dyDescent="0.25">
      <c r="A14123" s="3">
        <v>42517.104166632431</v>
      </c>
      <c r="B14123" s="4">
        <v>3.2118740907861167</v>
      </c>
    </row>
    <row r="14124" spans="1:2" x14ac:dyDescent="0.25">
      <c r="A14124" s="3">
        <v>42517.114583299095</v>
      </c>
      <c r="B14124" s="4">
        <v>3.1533869578556235</v>
      </c>
    </row>
    <row r="14125" spans="1:2" x14ac:dyDescent="0.25">
      <c r="A14125" s="3">
        <v>42517.124999965759</v>
      </c>
      <c r="B14125" s="4">
        <v>3.290140326200258</v>
      </c>
    </row>
    <row r="14126" spans="1:2" x14ac:dyDescent="0.25">
      <c r="A14126" s="3">
        <v>42517.135416632424</v>
      </c>
      <c r="B14126" s="4">
        <v>3.0649460298727411</v>
      </c>
    </row>
    <row r="14127" spans="1:2" x14ac:dyDescent="0.25">
      <c r="A14127" s="3">
        <v>42517.145833299088</v>
      </c>
      <c r="B14127" s="4">
        <v>3.3314147686563351</v>
      </c>
    </row>
    <row r="14128" spans="1:2" x14ac:dyDescent="0.25">
      <c r="A14128" s="3">
        <v>42517.156249965752</v>
      </c>
      <c r="B14128" s="4">
        <v>3.3753012553074231</v>
      </c>
    </row>
    <row r="14129" spans="1:2" x14ac:dyDescent="0.25">
      <c r="A14129" s="3">
        <v>42517.166666632416</v>
      </c>
      <c r="B14129" s="4">
        <v>3.4323436760320991</v>
      </c>
    </row>
    <row r="14130" spans="1:2" x14ac:dyDescent="0.25">
      <c r="A14130" s="3">
        <v>42517.177083299081</v>
      </c>
      <c r="B14130" s="4">
        <v>3.5092798498938054</v>
      </c>
    </row>
    <row r="14131" spans="1:2" x14ac:dyDescent="0.25">
      <c r="A14131" s="3">
        <v>42517.187499965745</v>
      </c>
      <c r="B14131" s="4">
        <v>4.4138906829249791</v>
      </c>
    </row>
    <row r="14132" spans="1:2" x14ac:dyDescent="0.25">
      <c r="A14132" s="3">
        <v>42517.197916632409</v>
      </c>
      <c r="B14132" s="4">
        <v>4.4309645990366597</v>
      </c>
    </row>
    <row r="14133" spans="1:2" x14ac:dyDescent="0.25">
      <c r="A14133" s="3">
        <v>42517.208333299073</v>
      </c>
      <c r="B14133" s="4">
        <v>4.9062366849492536</v>
      </c>
    </row>
    <row r="14134" spans="1:2" x14ac:dyDescent="0.25">
      <c r="A14134" s="3">
        <v>42517.218749965738</v>
      </c>
      <c r="B14134" s="4">
        <v>4.5999562140685688</v>
      </c>
    </row>
    <row r="14135" spans="1:2" x14ac:dyDescent="0.25">
      <c r="A14135" s="3">
        <v>42517.229166632402</v>
      </c>
      <c r="B14135" s="4">
        <v>5.157816358594757</v>
      </c>
    </row>
    <row r="14136" spans="1:2" x14ac:dyDescent="0.25">
      <c r="A14136" s="3">
        <v>42517.239583299066</v>
      </c>
      <c r="B14136" s="4">
        <v>5.1823075800809573</v>
      </c>
    </row>
    <row r="14137" spans="1:2" x14ac:dyDescent="0.25">
      <c r="A14137" s="3">
        <v>42517.24999996573</v>
      </c>
      <c r="B14137" s="4">
        <v>5.5159625620819979</v>
      </c>
    </row>
    <row r="14138" spans="1:2" x14ac:dyDescent="0.25">
      <c r="A14138" s="3">
        <v>42517.260416632394</v>
      </c>
      <c r="B14138" s="4">
        <v>5.1666608149508884</v>
      </c>
    </row>
    <row r="14139" spans="1:2" x14ac:dyDescent="0.25">
      <c r="A14139" s="3">
        <v>42517.270833299059</v>
      </c>
      <c r="B14139" s="4">
        <v>5.5444907616880768</v>
      </c>
    </row>
    <row r="14140" spans="1:2" x14ac:dyDescent="0.25">
      <c r="A14140" s="3">
        <v>42517.281249965723</v>
      </c>
      <c r="B14140" s="4">
        <v>6.1568905498018962</v>
      </c>
    </row>
    <row r="14141" spans="1:2" x14ac:dyDescent="0.25">
      <c r="A14141" s="3">
        <v>42517.291666632387</v>
      </c>
      <c r="B14141" s="4">
        <v>7.2108048379765641</v>
      </c>
    </row>
    <row r="14142" spans="1:2" x14ac:dyDescent="0.25">
      <c r="A14142" s="3">
        <v>42517.302083299051</v>
      </c>
      <c r="B14142" s="4">
        <v>7.6330130840832391</v>
      </c>
    </row>
    <row r="14143" spans="1:2" x14ac:dyDescent="0.25">
      <c r="A14143" s="3">
        <v>42517.312499965716</v>
      </c>
      <c r="B14143" s="4">
        <v>6.948401482788241</v>
      </c>
    </row>
    <row r="14144" spans="1:2" x14ac:dyDescent="0.25">
      <c r="A14144" s="3">
        <v>42517.32291663238</v>
      </c>
      <c r="B14144" s="4">
        <v>5.1533972685017719</v>
      </c>
    </row>
    <row r="14145" spans="1:2" x14ac:dyDescent="0.25">
      <c r="A14145" s="3">
        <v>42517.333333299044</v>
      </c>
      <c r="B14145" s="4">
        <v>8.6401255229054179</v>
      </c>
    </row>
    <row r="14146" spans="1:2" x14ac:dyDescent="0.25">
      <c r="A14146" s="3">
        <v>42517.343749965708</v>
      </c>
      <c r="B14146" s="4">
        <v>13.785041014096663</v>
      </c>
    </row>
    <row r="14147" spans="1:2" x14ac:dyDescent="0.25">
      <c r="A14147" s="3">
        <v>42517.354166632373</v>
      </c>
      <c r="B14147" s="4">
        <v>13.284042371872617</v>
      </c>
    </row>
    <row r="14148" spans="1:2" x14ac:dyDescent="0.25">
      <c r="A14148" s="3">
        <v>42517.364583299037</v>
      </c>
      <c r="B14148" s="4">
        <v>14.228917688604691</v>
      </c>
    </row>
    <row r="14149" spans="1:2" x14ac:dyDescent="0.25">
      <c r="A14149" s="3">
        <v>42517.374999965701</v>
      </c>
      <c r="B14149" s="4">
        <v>11.002364890931176</v>
      </c>
    </row>
    <row r="14150" spans="1:2" x14ac:dyDescent="0.25">
      <c r="A14150" s="3">
        <v>42517.385416632365</v>
      </c>
      <c r="B14150" s="4">
        <v>6.3850346405979641</v>
      </c>
    </row>
    <row r="14151" spans="1:2" x14ac:dyDescent="0.25">
      <c r="A14151" s="3">
        <v>42517.39583329903</v>
      </c>
      <c r="B14151" s="4">
        <v>8.2910359776725819</v>
      </c>
    </row>
    <row r="14152" spans="1:2" x14ac:dyDescent="0.25">
      <c r="A14152" s="3">
        <v>42517.406249965694</v>
      </c>
      <c r="B14152" s="4">
        <v>13.614905196415144</v>
      </c>
    </row>
    <row r="14153" spans="1:2" x14ac:dyDescent="0.25">
      <c r="A14153" s="3">
        <v>42517.416666632358</v>
      </c>
      <c r="B14153" s="4">
        <v>10.176831444219856</v>
      </c>
    </row>
    <row r="14154" spans="1:2" x14ac:dyDescent="0.25">
      <c r="A14154" s="3">
        <v>42517.427083299022</v>
      </c>
      <c r="B14154" s="4">
        <v>12.143777718245657</v>
      </c>
    </row>
    <row r="14155" spans="1:2" x14ac:dyDescent="0.25">
      <c r="A14155" s="3">
        <v>42517.437499965687</v>
      </c>
      <c r="B14155" s="4">
        <v>0.50368484373481504</v>
      </c>
    </row>
    <row r="14156" spans="1:2" x14ac:dyDescent="0.25">
      <c r="A14156" s="3">
        <v>42517.447916632351</v>
      </c>
      <c r="B14156" s="4">
        <v>37.834365277966441</v>
      </c>
    </row>
    <row r="14157" spans="1:2" x14ac:dyDescent="0.25">
      <c r="A14157" s="3">
        <v>42517.458333299015</v>
      </c>
      <c r="B14157" s="4">
        <v>5.3350822726516602</v>
      </c>
    </row>
    <row r="14158" spans="1:2" x14ac:dyDescent="0.25">
      <c r="A14158" s="3">
        <v>42517.468749965679</v>
      </c>
      <c r="B14158" s="4">
        <v>27.180607299967146</v>
      </c>
    </row>
    <row r="14159" spans="1:2" x14ac:dyDescent="0.25">
      <c r="A14159" s="3">
        <v>42517.479166632344</v>
      </c>
      <c r="B14159" s="4">
        <v>33.652737895582618</v>
      </c>
    </row>
    <row r="14160" spans="1:2" x14ac:dyDescent="0.25">
      <c r="A14160" s="3">
        <v>42517.489583299008</v>
      </c>
      <c r="B14160" s="4">
        <v>14.579032159870355</v>
      </c>
    </row>
    <row r="14161" spans="1:2" x14ac:dyDescent="0.25">
      <c r="A14161" s="3">
        <v>42517.499999965672</v>
      </c>
      <c r="B14161" s="4">
        <v>13.041926112637263</v>
      </c>
    </row>
    <row r="14162" spans="1:2" x14ac:dyDescent="0.25">
      <c r="A14162" s="3">
        <v>42517.510416632336</v>
      </c>
      <c r="B14162" s="4">
        <v>16.659052387223277</v>
      </c>
    </row>
    <row r="14163" spans="1:2" x14ac:dyDescent="0.25">
      <c r="A14163" s="3">
        <v>42517.520833299001</v>
      </c>
      <c r="B14163" s="4">
        <v>10.551672003730362</v>
      </c>
    </row>
    <row r="14164" spans="1:2" x14ac:dyDescent="0.25">
      <c r="A14164" s="3">
        <v>42517.531249965665</v>
      </c>
      <c r="B14164" s="4">
        <v>5.7844866882071706</v>
      </c>
    </row>
    <row r="14165" spans="1:2" x14ac:dyDescent="0.25">
      <c r="A14165" s="3">
        <v>42517.541666632329</v>
      </c>
      <c r="B14165" s="4">
        <v>7.3300663144379516</v>
      </c>
    </row>
    <row r="14166" spans="1:2" x14ac:dyDescent="0.25">
      <c r="A14166" s="3">
        <v>42517.552083298993</v>
      </c>
      <c r="B14166" s="4">
        <v>37.62513669742485</v>
      </c>
    </row>
    <row r="14167" spans="1:2" x14ac:dyDescent="0.25">
      <c r="A14167" s="3">
        <v>42517.562499965657</v>
      </c>
      <c r="B14167" s="4">
        <v>0.27994190527998614</v>
      </c>
    </row>
    <row r="14168" spans="1:2" x14ac:dyDescent="0.25">
      <c r="A14168" s="3">
        <v>42517.572916632322</v>
      </c>
      <c r="B14168" s="4">
        <v>9.5648031455420846</v>
      </c>
    </row>
    <row r="14169" spans="1:2" x14ac:dyDescent="0.25">
      <c r="A14169" s="3">
        <v>42517.583333298986</v>
      </c>
      <c r="B14169" s="4">
        <v>0.11839202442136078</v>
      </c>
    </row>
    <row r="14170" spans="1:2" x14ac:dyDescent="0.25">
      <c r="A14170" s="3">
        <v>42517.59374996565</v>
      </c>
      <c r="B14170" s="4">
        <v>46.342872325207523</v>
      </c>
    </row>
    <row r="14171" spans="1:2" x14ac:dyDescent="0.25">
      <c r="A14171" s="3">
        <v>42517.604166632314</v>
      </c>
      <c r="B14171" s="4">
        <v>2.4760952793782494</v>
      </c>
    </row>
    <row r="14172" spans="1:2" x14ac:dyDescent="0.25">
      <c r="A14172" s="3">
        <v>42517.614583298979</v>
      </c>
      <c r="B14172" s="4">
        <v>10.27653979721129</v>
      </c>
    </row>
    <row r="14173" spans="1:2" x14ac:dyDescent="0.25">
      <c r="A14173" s="3">
        <v>42517.624999965643</v>
      </c>
      <c r="B14173" s="4">
        <v>40.83678458576442</v>
      </c>
    </row>
    <row r="14174" spans="1:2" x14ac:dyDescent="0.25">
      <c r="A14174" s="3">
        <v>42517.635416632307</v>
      </c>
      <c r="B14174" s="4">
        <v>13.691258197471001</v>
      </c>
    </row>
    <row r="14175" spans="1:2" x14ac:dyDescent="0.25">
      <c r="A14175" s="3">
        <v>42517.645833298971</v>
      </c>
      <c r="B14175" s="4">
        <v>9.4321835253891742</v>
      </c>
    </row>
    <row r="14176" spans="1:2" x14ac:dyDescent="0.25">
      <c r="A14176" s="3">
        <v>42517.656249965636</v>
      </c>
      <c r="B14176" s="4">
        <v>5.0137587135498363</v>
      </c>
    </row>
    <row r="14177" spans="1:2" x14ac:dyDescent="0.25">
      <c r="A14177" s="3">
        <v>42517.6666666323</v>
      </c>
      <c r="B14177" s="4">
        <v>23.05699398652677</v>
      </c>
    </row>
    <row r="14178" spans="1:2" x14ac:dyDescent="0.25">
      <c r="A14178" s="3">
        <v>42517.677083298964</v>
      </c>
      <c r="B14178" s="4">
        <v>2.515190111029177</v>
      </c>
    </row>
    <row r="14179" spans="1:2" x14ac:dyDescent="0.25">
      <c r="A14179" s="3">
        <v>42517.687499965628</v>
      </c>
      <c r="B14179" s="4">
        <v>15.35586198666488</v>
      </c>
    </row>
    <row r="14180" spans="1:2" x14ac:dyDescent="0.25">
      <c r="A14180" s="3">
        <v>42517.697916632293</v>
      </c>
      <c r="B14180" s="4">
        <v>16.503468489622406</v>
      </c>
    </row>
    <row r="14181" spans="1:2" x14ac:dyDescent="0.25">
      <c r="A14181" s="3">
        <v>42517.708333298957</v>
      </c>
      <c r="B14181" s="4">
        <v>26.373231876246514</v>
      </c>
    </row>
    <row r="14182" spans="1:2" x14ac:dyDescent="0.25">
      <c r="A14182" s="3">
        <v>42517.718749965621</v>
      </c>
      <c r="B14182" s="4">
        <v>28.762879997346012</v>
      </c>
    </row>
    <row r="14183" spans="1:2" x14ac:dyDescent="0.25">
      <c r="A14183" s="3">
        <v>42517.729166632285</v>
      </c>
      <c r="B14183" s="4">
        <v>26.248758244327377</v>
      </c>
    </row>
    <row r="14184" spans="1:2" x14ac:dyDescent="0.25">
      <c r="A14184" s="3">
        <v>42517.73958329895</v>
      </c>
      <c r="B14184" s="4">
        <v>3.6353572233428135</v>
      </c>
    </row>
    <row r="14185" spans="1:2" x14ac:dyDescent="0.25">
      <c r="A14185" s="3">
        <v>42517.749999965614</v>
      </c>
      <c r="B14185" s="4">
        <v>9.6611814802531928</v>
      </c>
    </row>
    <row r="14186" spans="1:2" x14ac:dyDescent="0.25">
      <c r="A14186" s="3">
        <v>42517.760416632278</v>
      </c>
      <c r="B14186" s="4">
        <v>28.8728081803471</v>
      </c>
    </row>
    <row r="14187" spans="1:2" x14ac:dyDescent="0.25">
      <c r="A14187" s="3">
        <v>42517.770833298942</v>
      </c>
      <c r="B14187" s="4">
        <v>18.187183376569852</v>
      </c>
    </row>
    <row r="14188" spans="1:2" x14ac:dyDescent="0.25">
      <c r="A14188" s="3">
        <v>42517.781249965607</v>
      </c>
      <c r="B14188" s="4">
        <v>5.3020108544347737</v>
      </c>
    </row>
    <row r="14189" spans="1:2" x14ac:dyDescent="0.25">
      <c r="A14189" s="3">
        <v>42517.791666632271</v>
      </c>
      <c r="B14189" s="4">
        <v>23.257615092549109</v>
      </c>
    </row>
    <row r="14190" spans="1:2" x14ac:dyDescent="0.25">
      <c r="A14190" s="3">
        <v>42517.802083298935</v>
      </c>
      <c r="B14190" s="4">
        <v>18.167489799024075</v>
      </c>
    </row>
    <row r="14191" spans="1:2" x14ac:dyDescent="0.25">
      <c r="A14191" s="3">
        <v>42517.812499965599</v>
      </c>
      <c r="B14191" s="4">
        <v>11.524413933686683</v>
      </c>
    </row>
    <row r="14192" spans="1:2" x14ac:dyDescent="0.25">
      <c r="A14192" s="3">
        <v>42517.822916632264</v>
      </c>
      <c r="B14192" s="4">
        <v>12.59634552146181</v>
      </c>
    </row>
    <row r="14193" spans="1:2" x14ac:dyDescent="0.25">
      <c r="A14193" s="3">
        <v>42517.833333298928</v>
      </c>
      <c r="B14193" s="4">
        <v>10.96308093122877</v>
      </c>
    </row>
    <row r="14194" spans="1:2" x14ac:dyDescent="0.25">
      <c r="A14194" s="3">
        <v>42517.843749965592</v>
      </c>
      <c r="B14194" s="4">
        <v>10.983623740160512</v>
      </c>
    </row>
    <row r="14195" spans="1:2" x14ac:dyDescent="0.25">
      <c r="A14195" s="3">
        <v>42517.854166632256</v>
      </c>
      <c r="B14195" s="4">
        <v>10.536529058750832</v>
      </c>
    </row>
    <row r="14196" spans="1:2" x14ac:dyDescent="0.25">
      <c r="A14196" s="3">
        <v>42517.86458329892</v>
      </c>
      <c r="B14196" s="4">
        <v>9.3015724583382102</v>
      </c>
    </row>
    <row r="14197" spans="1:2" x14ac:dyDescent="0.25">
      <c r="A14197" s="3">
        <v>42517.874999965585</v>
      </c>
      <c r="B14197" s="4">
        <v>9.5440989681556854</v>
      </c>
    </row>
    <row r="14198" spans="1:2" x14ac:dyDescent="0.25">
      <c r="A14198" s="3">
        <v>42517.885416632249</v>
      </c>
      <c r="B14198" s="4">
        <v>10.546898674329192</v>
      </c>
    </row>
    <row r="14199" spans="1:2" x14ac:dyDescent="0.25">
      <c r="A14199" s="3">
        <v>42517.895833298913</v>
      </c>
      <c r="B14199" s="4">
        <v>10.533875161242184</v>
      </c>
    </row>
    <row r="14200" spans="1:2" x14ac:dyDescent="0.25">
      <c r="A14200" s="3">
        <v>42517.906249965577</v>
      </c>
      <c r="B14200" s="4">
        <v>9.8915869332012658</v>
      </c>
    </row>
    <row r="14201" spans="1:2" x14ac:dyDescent="0.25">
      <c r="A14201" s="3">
        <v>42517.916666632242</v>
      </c>
      <c r="B14201" s="4">
        <v>12.599491100185739</v>
      </c>
    </row>
    <row r="14202" spans="1:2" x14ac:dyDescent="0.25">
      <c r="A14202" s="3">
        <v>42517.927083298906</v>
      </c>
      <c r="B14202" s="4">
        <v>12.256217973335389</v>
      </c>
    </row>
    <row r="14203" spans="1:2" x14ac:dyDescent="0.25">
      <c r="A14203" s="3">
        <v>42517.93749996557</v>
      </c>
      <c r="B14203" s="4">
        <v>12.311405050829395</v>
      </c>
    </row>
    <row r="14204" spans="1:2" x14ac:dyDescent="0.25">
      <c r="A14204" s="3">
        <v>42517.947916632234</v>
      </c>
      <c r="B14204" s="4">
        <v>10.827443641788923</v>
      </c>
    </row>
    <row r="14205" spans="1:2" x14ac:dyDescent="0.25">
      <c r="A14205" s="3">
        <v>42517.958333298899</v>
      </c>
      <c r="B14205" s="4">
        <v>10.137964083961709</v>
      </c>
    </row>
    <row r="14206" spans="1:2" x14ac:dyDescent="0.25">
      <c r="A14206" s="3">
        <v>42517.968749965563</v>
      </c>
      <c r="B14206" s="4">
        <v>9.2038102881847159</v>
      </c>
    </row>
    <row r="14207" spans="1:2" x14ac:dyDescent="0.25">
      <c r="A14207" s="3">
        <v>42517.979166632227</v>
      </c>
      <c r="B14207" s="4">
        <v>7.7158063062423636</v>
      </c>
    </row>
    <row r="14208" spans="1:2" x14ac:dyDescent="0.25">
      <c r="A14208" s="3">
        <v>42517.989583298891</v>
      </c>
      <c r="B14208" s="4">
        <v>6.6223083990621925</v>
      </c>
    </row>
    <row r="14209" spans="1:2" x14ac:dyDescent="0.25">
      <c r="A14209" s="3">
        <v>42517.999999965556</v>
      </c>
      <c r="B14209" s="4">
        <v>6.3854959366337214</v>
      </c>
    </row>
    <row r="14210" spans="1:2" x14ac:dyDescent="0.25">
      <c r="A14210" s="3">
        <v>42518.01041663222</v>
      </c>
      <c r="B14210" s="4">
        <v>5.9596179883901153</v>
      </c>
    </row>
    <row r="14211" spans="1:2" x14ac:dyDescent="0.25">
      <c r="A14211" s="3">
        <v>42518.020833298884</v>
      </c>
      <c r="B14211" s="4">
        <v>5.7357971292515222</v>
      </c>
    </row>
    <row r="14212" spans="1:2" x14ac:dyDescent="0.25">
      <c r="A14212" s="3">
        <v>42518.031249965548</v>
      </c>
      <c r="B14212" s="4">
        <v>4.9757539094876826</v>
      </c>
    </row>
    <row r="14213" spans="1:2" x14ac:dyDescent="0.25">
      <c r="A14213" s="3">
        <v>42518.041666632213</v>
      </c>
      <c r="B14213" s="4">
        <v>4.8327883926986575</v>
      </c>
    </row>
    <row r="14214" spans="1:2" x14ac:dyDescent="0.25">
      <c r="A14214" s="3">
        <v>42518.052083298877</v>
      </c>
      <c r="B14214" s="4">
        <v>3.9495538866493169</v>
      </c>
    </row>
    <row r="14215" spans="1:2" x14ac:dyDescent="0.25">
      <c r="A14215" s="3">
        <v>42518.062499965541</v>
      </c>
      <c r="B14215" s="4">
        <v>3.7269947104328756</v>
      </c>
    </row>
    <row r="14216" spans="1:2" x14ac:dyDescent="0.25">
      <c r="A14216" s="3">
        <v>42518.072916632205</v>
      </c>
      <c r="B14216" s="4">
        <v>3.7389342436680306</v>
      </c>
    </row>
    <row r="14217" spans="1:2" x14ac:dyDescent="0.25">
      <c r="A14217" s="3">
        <v>42518.08333329887</v>
      </c>
      <c r="B14217" s="4">
        <v>3.7555897671427632</v>
      </c>
    </row>
    <row r="14218" spans="1:2" x14ac:dyDescent="0.25">
      <c r="A14218" s="3">
        <v>42518.093749965534</v>
      </c>
      <c r="B14218" s="4">
        <v>3.3389238363845939</v>
      </c>
    </row>
    <row r="14219" spans="1:2" x14ac:dyDescent="0.25">
      <c r="A14219" s="3">
        <v>42518.104166632198</v>
      </c>
      <c r="B14219" s="4">
        <v>3.5839719968395145</v>
      </c>
    </row>
    <row r="14220" spans="1:2" x14ac:dyDescent="0.25">
      <c r="A14220" s="3">
        <v>42518.114583298862</v>
      </c>
      <c r="B14220" s="4">
        <v>3.5631393652033014</v>
      </c>
    </row>
    <row r="14221" spans="1:2" x14ac:dyDescent="0.25">
      <c r="A14221" s="3">
        <v>42518.124999965527</v>
      </c>
      <c r="B14221" s="4">
        <v>3.3834492093517019</v>
      </c>
    </row>
    <row r="14222" spans="1:2" x14ac:dyDescent="0.25">
      <c r="A14222" s="3">
        <v>42518.135416632191</v>
      </c>
      <c r="B14222" s="4">
        <v>3.1873147196844203</v>
      </c>
    </row>
    <row r="14223" spans="1:2" x14ac:dyDescent="0.25">
      <c r="A14223" s="3">
        <v>42518.145833298855</v>
      </c>
      <c r="B14223" s="4">
        <v>3.307028987323843</v>
      </c>
    </row>
    <row r="14224" spans="1:2" x14ac:dyDescent="0.25">
      <c r="A14224" s="3">
        <v>42518.156249965519</v>
      </c>
      <c r="B14224" s="4">
        <v>3.2646192621212093</v>
      </c>
    </row>
    <row r="14225" spans="1:2" x14ac:dyDescent="0.25">
      <c r="A14225" s="3">
        <v>42518.166666632183</v>
      </c>
      <c r="B14225" s="4">
        <v>3.2889228171143099</v>
      </c>
    </row>
    <row r="14226" spans="1:2" x14ac:dyDescent="0.25">
      <c r="A14226" s="3">
        <v>42518.177083298848</v>
      </c>
      <c r="B14226" s="4">
        <v>3.284116023560093</v>
      </c>
    </row>
    <row r="14227" spans="1:2" x14ac:dyDescent="0.25">
      <c r="A14227" s="3">
        <v>42518.187499965512</v>
      </c>
      <c r="B14227" s="4">
        <v>4.0325732119933813</v>
      </c>
    </row>
    <row r="14228" spans="1:2" x14ac:dyDescent="0.25">
      <c r="A14228" s="3">
        <v>42518.197916632176</v>
      </c>
      <c r="B14228" s="4">
        <v>4.2699069162757093</v>
      </c>
    </row>
    <row r="14229" spans="1:2" x14ac:dyDescent="0.25">
      <c r="A14229" s="3">
        <v>42518.20833329884</v>
      </c>
      <c r="B14229" s="4">
        <v>4.0741638038757175</v>
      </c>
    </row>
    <row r="14230" spans="1:2" x14ac:dyDescent="0.25">
      <c r="A14230" s="3">
        <v>42518.218749965505</v>
      </c>
      <c r="B14230" s="4">
        <v>4.0319480803265995</v>
      </c>
    </row>
    <row r="14231" spans="1:2" x14ac:dyDescent="0.25">
      <c r="A14231" s="3">
        <v>42518.229166632169</v>
      </c>
      <c r="B14231" s="4">
        <v>3.6542636634675603</v>
      </c>
    </row>
    <row r="14232" spans="1:2" x14ac:dyDescent="0.25">
      <c r="A14232" s="3">
        <v>42518.239583298833</v>
      </c>
      <c r="B14232" s="4">
        <v>3.4603555436462257</v>
      </c>
    </row>
    <row r="14233" spans="1:2" x14ac:dyDescent="0.25">
      <c r="A14233" s="3">
        <v>42518.249999965497</v>
      </c>
      <c r="B14233" s="4">
        <v>4.1610424104674326</v>
      </c>
    </row>
    <row r="14234" spans="1:2" x14ac:dyDescent="0.25">
      <c r="A14234" s="3">
        <v>42518.260416632162</v>
      </c>
      <c r="B14234" s="4">
        <v>4.488288820330677</v>
      </c>
    </row>
    <row r="14235" spans="1:2" x14ac:dyDescent="0.25">
      <c r="A14235" s="3">
        <v>42518.270833298826</v>
      </c>
      <c r="B14235" s="4">
        <v>5.1062908371163704</v>
      </c>
    </row>
    <row r="14236" spans="1:2" x14ac:dyDescent="0.25">
      <c r="A14236" s="3">
        <v>42518.28124996549</v>
      </c>
      <c r="B14236" s="4">
        <v>3.5322489855878692</v>
      </c>
    </row>
    <row r="14237" spans="1:2" x14ac:dyDescent="0.25">
      <c r="A14237" s="3">
        <v>42518.291666632154</v>
      </c>
      <c r="B14237" s="4">
        <v>4.2501027385287147</v>
      </c>
    </row>
    <row r="14238" spans="1:2" x14ac:dyDescent="0.25">
      <c r="A14238" s="3">
        <v>42518.302083298819</v>
      </c>
      <c r="B14238" s="4">
        <v>7.0461630292103754</v>
      </c>
    </row>
    <row r="14239" spans="1:2" x14ac:dyDescent="0.25">
      <c r="A14239" s="3">
        <v>42518.312499965483</v>
      </c>
      <c r="B14239" s="4">
        <v>7.8873884513264061</v>
      </c>
    </row>
    <row r="14240" spans="1:2" x14ac:dyDescent="0.25">
      <c r="A14240" s="3">
        <v>42518.322916632147</v>
      </c>
      <c r="B14240" s="4">
        <v>6.273771675418752</v>
      </c>
    </row>
    <row r="14241" spans="1:2" x14ac:dyDescent="0.25">
      <c r="A14241" s="3">
        <v>42518.333333298811</v>
      </c>
      <c r="B14241" s="4">
        <v>5.2518475364173351</v>
      </c>
    </row>
    <row r="14242" spans="1:2" x14ac:dyDescent="0.25">
      <c r="A14242" s="3">
        <v>42518.343749965476</v>
      </c>
      <c r="B14242" s="4">
        <v>13.545818292666961</v>
      </c>
    </row>
    <row r="14243" spans="1:2" x14ac:dyDescent="0.25">
      <c r="A14243" s="3">
        <v>42518.35416663214</v>
      </c>
      <c r="B14243" s="4">
        <v>14.125379490754872</v>
      </c>
    </row>
    <row r="14244" spans="1:2" x14ac:dyDescent="0.25">
      <c r="A14244" s="3">
        <v>42518.364583298804</v>
      </c>
      <c r="B14244" s="4">
        <v>8.517183085204616</v>
      </c>
    </row>
    <row r="14245" spans="1:2" x14ac:dyDescent="0.25">
      <c r="A14245" s="3">
        <v>42518.374999965468</v>
      </c>
      <c r="B14245" s="4">
        <v>5.1530534727149142</v>
      </c>
    </row>
    <row r="14246" spans="1:2" x14ac:dyDescent="0.25">
      <c r="A14246" s="3">
        <v>42518.385416632133</v>
      </c>
      <c r="B14246" s="4">
        <v>2.1853372173978762</v>
      </c>
    </row>
    <row r="14247" spans="1:2" x14ac:dyDescent="0.25">
      <c r="A14247" s="3">
        <v>42518.395833298797</v>
      </c>
      <c r="B14247" s="4">
        <v>20.085949293266239</v>
      </c>
    </row>
    <row r="14248" spans="1:2" x14ac:dyDescent="0.25">
      <c r="A14248" s="3">
        <v>42518.406249965461</v>
      </c>
      <c r="B14248" s="4">
        <v>5.7948741045272438</v>
      </c>
    </row>
    <row r="14249" spans="1:2" x14ac:dyDescent="0.25">
      <c r="A14249" s="3">
        <v>42518.416666632125</v>
      </c>
      <c r="B14249" s="4">
        <v>21.076101144361438</v>
      </c>
    </row>
    <row r="14250" spans="1:2" x14ac:dyDescent="0.25">
      <c r="A14250" s="3">
        <v>42518.42708329879</v>
      </c>
      <c r="B14250" s="4">
        <v>8.84680586900385</v>
      </c>
    </row>
    <row r="14251" spans="1:2" x14ac:dyDescent="0.25">
      <c r="A14251" s="3">
        <v>42518.437499965454</v>
      </c>
      <c r="B14251" s="4">
        <v>20.624365419160902</v>
      </c>
    </row>
    <row r="14252" spans="1:2" x14ac:dyDescent="0.25">
      <c r="A14252" s="3">
        <v>42518.447916632118</v>
      </c>
      <c r="B14252" s="4">
        <v>8.5948609906035252</v>
      </c>
    </row>
    <row r="14253" spans="1:2" x14ac:dyDescent="0.25">
      <c r="A14253" s="3">
        <v>42518.458333298782</v>
      </c>
      <c r="B14253" s="4">
        <v>26.840045423039598</v>
      </c>
    </row>
    <row r="14254" spans="1:2" x14ac:dyDescent="0.25">
      <c r="A14254" s="3">
        <v>42518.468749965446</v>
      </c>
      <c r="B14254" s="4">
        <v>25.937646930197484</v>
      </c>
    </row>
    <row r="14255" spans="1:2" x14ac:dyDescent="0.25">
      <c r="A14255" s="3">
        <v>42518.479166632111</v>
      </c>
      <c r="B14255" s="4">
        <v>0.18203040024683412</v>
      </c>
    </row>
    <row r="14256" spans="1:2" x14ac:dyDescent="0.25">
      <c r="A14256" s="3">
        <v>42518.489583298775</v>
      </c>
      <c r="B14256" s="4">
        <v>10.607465446998802</v>
      </c>
    </row>
    <row r="14257" spans="1:2" x14ac:dyDescent="0.25">
      <c r="A14257" s="3">
        <v>42518.499999965439</v>
      </c>
      <c r="B14257" s="4">
        <v>39.038852248758062</v>
      </c>
    </row>
    <row r="14258" spans="1:2" x14ac:dyDescent="0.25">
      <c r="A14258" s="3">
        <v>42518.510416632103</v>
      </c>
      <c r="B14258" s="4">
        <v>3.8744303644164284</v>
      </c>
    </row>
    <row r="14259" spans="1:2" x14ac:dyDescent="0.25">
      <c r="A14259" s="3">
        <v>42518.520833298768</v>
      </c>
      <c r="B14259" s="4">
        <v>0.87620617847768312</v>
      </c>
    </row>
    <row r="14260" spans="1:2" x14ac:dyDescent="0.25">
      <c r="A14260" s="3">
        <v>42518.531249965432</v>
      </c>
      <c r="B14260" s="4">
        <v>29.52402900863542</v>
      </c>
    </row>
    <row r="14261" spans="1:2" x14ac:dyDescent="0.25">
      <c r="A14261" s="3">
        <v>42518.541666632096</v>
      </c>
      <c r="B14261" s="4">
        <v>15.370639126452739</v>
      </c>
    </row>
    <row r="14262" spans="1:2" x14ac:dyDescent="0.25">
      <c r="A14262" s="3">
        <v>42518.55208329876</v>
      </c>
      <c r="B14262" s="4">
        <v>13.842478394597885</v>
      </c>
    </row>
    <row r="14263" spans="1:2" x14ac:dyDescent="0.25">
      <c r="A14263" s="3">
        <v>42518.562499965425</v>
      </c>
      <c r="B14263" s="4">
        <v>15.800025503857663</v>
      </c>
    </row>
    <row r="14264" spans="1:2" x14ac:dyDescent="0.25">
      <c r="A14264" s="3">
        <v>42518.572916632089</v>
      </c>
      <c r="B14264" s="4">
        <v>13.824837862847454</v>
      </c>
    </row>
    <row r="14265" spans="1:2" x14ac:dyDescent="0.25">
      <c r="A14265" s="3">
        <v>42518.583333298753</v>
      </c>
      <c r="B14265" s="4">
        <v>10.634765974856997</v>
      </c>
    </row>
    <row r="14266" spans="1:2" x14ac:dyDescent="0.25">
      <c r="A14266" s="3">
        <v>42518.593749965417</v>
      </c>
      <c r="B14266" s="4">
        <v>18.12930381432593</v>
      </c>
    </row>
    <row r="14267" spans="1:2" x14ac:dyDescent="0.25">
      <c r="A14267" s="3">
        <v>42518.604166632082</v>
      </c>
      <c r="B14267" s="4">
        <v>16.249106303499939</v>
      </c>
    </row>
    <row r="14268" spans="1:2" x14ac:dyDescent="0.25">
      <c r="A14268" s="3">
        <v>42518.614583298746</v>
      </c>
      <c r="B14268" s="4">
        <v>11.737089259043364</v>
      </c>
    </row>
    <row r="14269" spans="1:2" x14ac:dyDescent="0.25">
      <c r="A14269" s="3">
        <v>42518.62499996541</v>
      </c>
      <c r="B14269" s="4">
        <v>43.800230039643978</v>
      </c>
    </row>
    <row r="14270" spans="1:2" x14ac:dyDescent="0.25">
      <c r="A14270" s="3">
        <v>42518.635416632074</v>
      </c>
      <c r="B14270" s="4">
        <v>38.126879579590572</v>
      </c>
    </row>
    <row r="14271" spans="1:2" x14ac:dyDescent="0.25">
      <c r="A14271" s="3">
        <v>42518.645833298739</v>
      </c>
      <c r="B14271" s="4">
        <v>22.029588817775611</v>
      </c>
    </row>
    <row r="14272" spans="1:2" x14ac:dyDescent="0.25">
      <c r="A14272" s="3">
        <v>42518.656249965403</v>
      </c>
      <c r="B14272" s="4">
        <v>3.5231989897538885</v>
      </c>
    </row>
    <row r="14273" spans="1:2" x14ac:dyDescent="0.25">
      <c r="A14273" s="3">
        <v>42518.666666632067</v>
      </c>
      <c r="B14273" s="4">
        <v>0.17286352583927589</v>
      </c>
    </row>
    <row r="14274" spans="1:2" x14ac:dyDescent="0.25">
      <c r="A14274" s="3">
        <v>42518.677083298731</v>
      </c>
      <c r="B14274" s="4">
        <v>41.137965658194467</v>
      </c>
    </row>
    <row r="14275" spans="1:2" x14ac:dyDescent="0.25">
      <c r="A14275" s="3">
        <v>42518.687499965396</v>
      </c>
      <c r="B14275" s="4">
        <v>1.8311041195979287</v>
      </c>
    </row>
    <row r="14276" spans="1:2" x14ac:dyDescent="0.25">
      <c r="A14276" s="3">
        <v>42518.69791663206</v>
      </c>
      <c r="B14276" s="4">
        <v>22.576626608284673</v>
      </c>
    </row>
    <row r="14277" spans="1:2" x14ac:dyDescent="0.25">
      <c r="A14277" s="3">
        <v>42518.708333298724</v>
      </c>
      <c r="B14277" s="4">
        <v>1.4224264454898188</v>
      </c>
    </row>
    <row r="14278" spans="1:2" x14ac:dyDescent="0.25">
      <c r="A14278" s="3">
        <v>42518.718749965388</v>
      </c>
      <c r="B14278" s="4">
        <v>29.324145270128469</v>
      </c>
    </row>
    <row r="14279" spans="1:2" x14ac:dyDescent="0.25">
      <c r="A14279" s="3">
        <v>42518.729166632053</v>
      </c>
      <c r="B14279" s="4">
        <v>12.064510673136683</v>
      </c>
    </row>
    <row r="14280" spans="1:2" x14ac:dyDescent="0.25">
      <c r="A14280" s="3">
        <v>42518.739583298717</v>
      </c>
      <c r="B14280" s="4">
        <v>14.321818105430914</v>
      </c>
    </row>
    <row r="14281" spans="1:2" x14ac:dyDescent="0.25">
      <c r="A14281" s="3">
        <v>42518.749999965381</v>
      </c>
      <c r="B14281" s="4">
        <v>26.166360273294387</v>
      </c>
    </row>
    <row r="14282" spans="1:2" x14ac:dyDescent="0.25">
      <c r="A14282" s="3">
        <v>42518.760416632045</v>
      </c>
      <c r="B14282" s="4">
        <v>17.655635840357395</v>
      </c>
    </row>
    <row r="14283" spans="1:2" x14ac:dyDescent="0.25">
      <c r="A14283" s="3">
        <v>42518.770833298709</v>
      </c>
      <c r="B14283" s="4">
        <v>11.627307654821015</v>
      </c>
    </row>
    <row r="14284" spans="1:2" x14ac:dyDescent="0.25">
      <c r="A14284" s="3">
        <v>42518.781249965374</v>
      </c>
      <c r="B14284" s="4">
        <v>11.343477824870936</v>
      </c>
    </row>
    <row r="14285" spans="1:2" x14ac:dyDescent="0.25">
      <c r="A14285" s="3">
        <v>42518.791666632038</v>
      </c>
      <c r="B14285" s="4">
        <v>13.75375225103474</v>
      </c>
    </row>
    <row r="14286" spans="1:2" x14ac:dyDescent="0.25">
      <c r="A14286" s="3">
        <v>42518.802083298702</v>
      </c>
      <c r="B14286" s="4">
        <v>13.225978558340318</v>
      </c>
    </row>
    <row r="14287" spans="1:2" x14ac:dyDescent="0.25">
      <c r="A14287" s="3">
        <v>42518.812499965366</v>
      </c>
      <c r="B14287" s="4">
        <v>12.17640262914043</v>
      </c>
    </row>
    <row r="14288" spans="1:2" x14ac:dyDescent="0.25">
      <c r="A14288" s="3">
        <v>42518.822916632031</v>
      </c>
      <c r="B14288" s="4">
        <v>10.602137863751405</v>
      </c>
    </row>
    <row r="14289" spans="1:2" x14ac:dyDescent="0.25">
      <c r="A14289" s="3">
        <v>42518.833333298695</v>
      </c>
      <c r="B14289" s="4">
        <v>10.390270227252936</v>
      </c>
    </row>
    <row r="14290" spans="1:2" x14ac:dyDescent="0.25">
      <c r="A14290" s="3">
        <v>42518.843749965359</v>
      </c>
      <c r="B14290" s="4">
        <v>9.6470380419486688</v>
      </c>
    </row>
    <row r="14291" spans="1:2" x14ac:dyDescent="0.25">
      <c r="A14291" s="3">
        <v>42518.854166632023</v>
      </c>
      <c r="B14291" s="4">
        <v>9.3510842070392002</v>
      </c>
    </row>
    <row r="14292" spans="1:2" x14ac:dyDescent="0.25">
      <c r="A14292" s="3">
        <v>42518.864583298688</v>
      </c>
      <c r="B14292" s="4">
        <v>8.756151066713894</v>
      </c>
    </row>
    <row r="14293" spans="1:2" x14ac:dyDescent="0.25">
      <c r="A14293" s="3">
        <v>42518.874999965352</v>
      </c>
      <c r="B14293" s="4">
        <v>8.9619133844852144</v>
      </c>
    </row>
    <row r="14294" spans="1:2" x14ac:dyDescent="0.25">
      <c r="A14294" s="3">
        <v>42518.885416632016</v>
      </c>
      <c r="B14294" s="4">
        <v>9.8456056072899649</v>
      </c>
    </row>
    <row r="14295" spans="1:2" x14ac:dyDescent="0.25">
      <c r="A14295" s="3">
        <v>42518.89583329868</v>
      </c>
      <c r="B14295" s="4">
        <v>10.26388788733083</v>
      </c>
    </row>
    <row r="14296" spans="1:2" x14ac:dyDescent="0.25">
      <c r="A14296" s="3">
        <v>42518.906249965345</v>
      </c>
      <c r="B14296" s="4">
        <v>9.7495759977341301</v>
      </c>
    </row>
    <row r="14297" spans="1:2" x14ac:dyDescent="0.25">
      <c r="A14297" s="3">
        <v>42518.916666632009</v>
      </c>
      <c r="B14297" s="4">
        <v>11.291982962693757</v>
      </c>
    </row>
    <row r="14298" spans="1:2" x14ac:dyDescent="0.25">
      <c r="A14298" s="3">
        <v>42518.927083298673</v>
      </c>
      <c r="B14298" s="4">
        <v>11.216855767505937</v>
      </c>
    </row>
    <row r="14299" spans="1:2" x14ac:dyDescent="0.25">
      <c r="A14299" s="3">
        <v>42518.937499965337</v>
      </c>
      <c r="B14299" s="4">
        <v>10.901972632133731</v>
      </c>
    </row>
    <row r="14300" spans="1:2" x14ac:dyDescent="0.25">
      <c r="A14300" s="3">
        <v>42518.947916632002</v>
      </c>
      <c r="B14300" s="4">
        <v>10.195538081967552</v>
      </c>
    </row>
    <row r="14301" spans="1:2" x14ac:dyDescent="0.25">
      <c r="A14301" s="3">
        <v>42518.958333298666</v>
      </c>
      <c r="B14301" s="4">
        <v>9.6924199339014976</v>
      </c>
    </row>
    <row r="14302" spans="1:2" x14ac:dyDescent="0.25">
      <c r="A14302" s="3">
        <v>42518.96874996533</v>
      </c>
      <c r="B14302" s="4">
        <v>8.7176733647952709</v>
      </c>
    </row>
    <row r="14303" spans="1:2" x14ac:dyDescent="0.25">
      <c r="A14303" s="3">
        <v>42518.979166631994</v>
      </c>
      <c r="B14303" s="4">
        <v>7.8255860661925931</v>
      </c>
    </row>
    <row r="14304" spans="1:2" x14ac:dyDescent="0.25">
      <c r="A14304" s="3">
        <v>42518.989583298659</v>
      </c>
      <c r="B14304" s="4">
        <v>6.8823598301545967</v>
      </c>
    </row>
    <row r="14305" spans="1:2" x14ac:dyDescent="0.25">
      <c r="A14305" s="3">
        <v>42518.999999965323</v>
      </c>
      <c r="B14305" s="4">
        <v>6.370765077975034</v>
      </c>
    </row>
    <row r="14306" spans="1:2" x14ac:dyDescent="0.25">
      <c r="A14306" s="3">
        <v>42519.010416631987</v>
      </c>
      <c r="B14306" s="4">
        <v>6.1720926592764602</v>
      </c>
    </row>
    <row r="14307" spans="1:2" x14ac:dyDescent="0.25">
      <c r="A14307" s="3">
        <v>42519.020833298651</v>
      </c>
      <c r="B14307" s="4">
        <v>5.6969609774033181</v>
      </c>
    </row>
    <row r="14308" spans="1:2" x14ac:dyDescent="0.25">
      <c r="A14308" s="3">
        <v>42519.031249965316</v>
      </c>
      <c r="B14308" s="4">
        <v>5.1044091456688987</v>
      </c>
    </row>
    <row r="14309" spans="1:2" x14ac:dyDescent="0.25">
      <c r="A14309" s="3">
        <v>42519.04166663198</v>
      </c>
      <c r="B14309" s="4">
        <v>4.8117667551942294</v>
      </c>
    </row>
    <row r="14310" spans="1:2" x14ac:dyDescent="0.25">
      <c r="A14310" s="3">
        <v>42519.052083298644</v>
      </c>
      <c r="B14310" s="4">
        <v>3.8901883655424063</v>
      </c>
    </row>
    <row r="14311" spans="1:2" x14ac:dyDescent="0.25">
      <c r="A14311" s="3">
        <v>42519.062499965308</v>
      </c>
      <c r="B14311" s="4">
        <v>3.8195097479484259</v>
      </c>
    </row>
    <row r="14312" spans="1:2" x14ac:dyDescent="0.25">
      <c r="A14312" s="3">
        <v>42519.072916631972</v>
      </c>
      <c r="B14312" s="4">
        <v>3.5298520661022414</v>
      </c>
    </row>
    <row r="14313" spans="1:2" x14ac:dyDescent="0.25">
      <c r="A14313" s="3">
        <v>42519.083333298637</v>
      </c>
      <c r="B14313" s="4">
        <v>3.4890397830618434</v>
      </c>
    </row>
    <row r="14314" spans="1:2" x14ac:dyDescent="0.25">
      <c r="A14314" s="3">
        <v>42519.093749965301</v>
      </c>
      <c r="B14314" s="4">
        <v>3.1525265867665127</v>
      </c>
    </row>
    <row r="14315" spans="1:2" x14ac:dyDescent="0.25">
      <c r="A14315" s="3">
        <v>42519.104166631965</v>
      </c>
      <c r="B14315" s="4">
        <v>3.2818566294407434</v>
      </c>
    </row>
    <row r="14316" spans="1:2" x14ac:dyDescent="0.25">
      <c r="A14316" s="3">
        <v>42519.114583298629</v>
      </c>
      <c r="B14316" s="4">
        <v>3.1888298059188367</v>
      </c>
    </row>
    <row r="14317" spans="1:2" x14ac:dyDescent="0.25">
      <c r="A14317" s="3">
        <v>42519.124999965294</v>
      </c>
      <c r="B14317" s="4">
        <v>3.1780827136057272</v>
      </c>
    </row>
    <row r="14318" spans="1:2" x14ac:dyDescent="0.25">
      <c r="A14318" s="3">
        <v>42519.135416631958</v>
      </c>
      <c r="B14318" s="4">
        <v>3.0537475699738454</v>
      </c>
    </row>
    <row r="14319" spans="1:2" x14ac:dyDescent="0.25">
      <c r="A14319" s="3">
        <v>42519.145833298622</v>
      </c>
      <c r="B14319" s="4">
        <v>2.985493418770786</v>
      </c>
    </row>
    <row r="14320" spans="1:2" x14ac:dyDescent="0.25">
      <c r="A14320" s="3">
        <v>42519.156249965286</v>
      </c>
      <c r="B14320" s="4">
        <v>2.9466138859944935</v>
      </c>
    </row>
    <row r="14321" spans="1:2" x14ac:dyDescent="0.25">
      <c r="A14321" s="3">
        <v>42519.166666631951</v>
      </c>
      <c r="B14321" s="4">
        <v>3.0885779990448223</v>
      </c>
    </row>
    <row r="14322" spans="1:2" x14ac:dyDescent="0.25">
      <c r="A14322" s="3">
        <v>42519.177083298615</v>
      </c>
      <c r="B14322" s="4">
        <v>2.9637523421756562</v>
      </c>
    </row>
    <row r="14323" spans="1:2" x14ac:dyDescent="0.25">
      <c r="A14323" s="3">
        <v>42519.187499965279</v>
      </c>
      <c r="B14323" s="4">
        <v>3.6846255817697293</v>
      </c>
    </row>
    <row r="14324" spans="1:2" x14ac:dyDescent="0.25">
      <c r="A14324" s="3">
        <v>42519.197916631943</v>
      </c>
      <c r="B14324" s="4">
        <v>3.7320406751181197</v>
      </c>
    </row>
    <row r="14325" spans="1:2" x14ac:dyDescent="0.25">
      <c r="A14325" s="3">
        <v>42519.208333298608</v>
      </c>
      <c r="B14325" s="4">
        <v>3.4413860711539828</v>
      </c>
    </row>
    <row r="14326" spans="1:2" x14ac:dyDescent="0.25">
      <c r="A14326" s="3">
        <v>42519.218749965272</v>
      </c>
      <c r="B14326" s="4">
        <v>2.9510309700973418</v>
      </c>
    </row>
    <row r="14327" spans="1:2" x14ac:dyDescent="0.25">
      <c r="A14327" s="3">
        <v>42519.229166631936</v>
      </c>
      <c r="B14327" s="4">
        <v>2.6458940745557635</v>
      </c>
    </row>
    <row r="14328" spans="1:2" x14ac:dyDescent="0.25">
      <c r="A14328" s="3">
        <v>42519.2395832986</v>
      </c>
      <c r="B14328" s="4">
        <v>2.6347251217146934</v>
      </c>
    </row>
    <row r="14329" spans="1:2" x14ac:dyDescent="0.25">
      <c r="A14329" s="3">
        <v>42519.249999965265</v>
      </c>
      <c r="B14329" s="4">
        <v>2.9215067033907767</v>
      </c>
    </row>
    <row r="14330" spans="1:2" x14ac:dyDescent="0.25">
      <c r="A14330" s="3">
        <v>42519.260416631929</v>
      </c>
      <c r="B14330" s="4">
        <v>2.987606067586539</v>
      </c>
    </row>
    <row r="14331" spans="1:2" x14ac:dyDescent="0.25">
      <c r="A14331" s="3">
        <v>42519.270833298593</v>
      </c>
      <c r="B14331" s="4">
        <v>2.9302102930259446</v>
      </c>
    </row>
    <row r="14332" spans="1:2" x14ac:dyDescent="0.25">
      <c r="A14332" s="3">
        <v>42519.281249965257</v>
      </c>
      <c r="B14332" s="4">
        <v>1.8753871353893525</v>
      </c>
    </row>
    <row r="14333" spans="1:2" x14ac:dyDescent="0.25">
      <c r="A14333" s="3">
        <v>42519.291666631922</v>
      </c>
      <c r="B14333" s="4">
        <v>4.9738606777562415</v>
      </c>
    </row>
    <row r="14334" spans="1:2" x14ac:dyDescent="0.25">
      <c r="A14334" s="3">
        <v>42519.302083298586</v>
      </c>
      <c r="B14334" s="4">
        <v>3.2648119059509528</v>
      </c>
    </row>
    <row r="14335" spans="1:2" x14ac:dyDescent="0.25">
      <c r="A14335" s="3">
        <v>42519.31249996525</v>
      </c>
      <c r="B14335" s="4">
        <v>4.6277513360379672</v>
      </c>
    </row>
    <row r="14336" spans="1:2" x14ac:dyDescent="0.25">
      <c r="A14336" s="3">
        <v>42519.322916631914</v>
      </c>
      <c r="B14336" s="4">
        <v>5.9088771028936646</v>
      </c>
    </row>
    <row r="14337" spans="1:2" x14ac:dyDescent="0.25">
      <c r="A14337" s="3">
        <v>42519.333333298579</v>
      </c>
      <c r="B14337" s="4">
        <v>4.3138317211855117</v>
      </c>
    </row>
    <row r="14338" spans="1:2" x14ac:dyDescent="0.25">
      <c r="A14338" s="3">
        <v>42519.343749965243</v>
      </c>
      <c r="B14338" s="4">
        <v>15.563545230940791</v>
      </c>
    </row>
    <row r="14339" spans="1:2" x14ac:dyDescent="0.25">
      <c r="A14339" s="3">
        <v>42519.354166631907</v>
      </c>
      <c r="B14339" s="4">
        <v>13.727522995582778</v>
      </c>
    </row>
    <row r="14340" spans="1:2" x14ac:dyDescent="0.25">
      <c r="A14340" s="3">
        <v>42519.364583298571</v>
      </c>
      <c r="B14340" s="4">
        <v>2.0139998979095579</v>
      </c>
    </row>
    <row r="14341" spans="1:2" x14ac:dyDescent="0.25">
      <c r="A14341" s="3">
        <v>42519.374999965235</v>
      </c>
      <c r="B14341" s="4">
        <v>10.106523953523636</v>
      </c>
    </row>
    <row r="14342" spans="1:2" x14ac:dyDescent="0.25">
      <c r="A14342" s="3">
        <v>42519.3854166319</v>
      </c>
      <c r="B14342" s="4">
        <v>7.5082214282042798</v>
      </c>
    </row>
    <row r="14343" spans="1:2" x14ac:dyDescent="0.25">
      <c r="A14343" s="3">
        <v>42519.395833298564</v>
      </c>
      <c r="B14343" s="4">
        <v>17.388616046446586</v>
      </c>
    </row>
    <row r="14344" spans="1:2" x14ac:dyDescent="0.25">
      <c r="A14344" s="3">
        <v>42519.406249965228</v>
      </c>
      <c r="B14344" s="4">
        <v>13.999971337581421</v>
      </c>
    </row>
    <row r="14345" spans="1:2" x14ac:dyDescent="0.25">
      <c r="A14345" s="3">
        <v>42519.416666631892</v>
      </c>
      <c r="B14345" s="4">
        <v>9.8719408781002791</v>
      </c>
    </row>
    <row r="14346" spans="1:2" x14ac:dyDescent="0.25">
      <c r="A14346" s="3">
        <v>42519.427083298557</v>
      </c>
      <c r="B14346" s="4">
        <v>16.185236671864107</v>
      </c>
    </row>
    <row r="14347" spans="1:2" x14ac:dyDescent="0.25">
      <c r="A14347" s="3">
        <v>42519.437499965221</v>
      </c>
      <c r="B14347" s="4">
        <v>18.376500981431839</v>
      </c>
    </row>
    <row r="14348" spans="1:2" x14ac:dyDescent="0.25">
      <c r="A14348" s="3">
        <v>42519.447916631885</v>
      </c>
      <c r="B14348" s="4">
        <v>14.971100892938935</v>
      </c>
    </row>
    <row r="14349" spans="1:2" x14ac:dyDescent="0.25">
      <c r="A14349" s="3">
        <v>42519.458333298549</v>
      </c>
      <c r="B14349" s="4">
        <v>18.046635349361001</v>
      </c>
    </row>
    <row r="14350" spans="1:2" x14ac:dyDescent="0.25">
      <c r="A14350" s="3">
        <v>42519.468749965214</v>
      </c>
      <c r="B14350" s="4">
        <v>14.093777338357317</v>
      </c>
    </row>
    <row r="14351" spans="1:2" x14ac:dyDescent="0.25">
      <c r="A14351" s="3">
        <v>42519.479166631878</v>
      </c>
      <c r="B14351" s="4">
        <v>13.206253367928554</v>
      </c>
    </row>
    <row r="14352" spans="1:2" x14ac:dyDescent="0.25">
      <c r="A14352" s="3">
        <v>42519.489583298542</v>
      </c>
      <c r="B14352" s="4">
        <v>15.775200899417797</v>
      </c>
    </row>
    <row r="14353" spans="1:2" x14ac:dyDescent="0.25">
      <c r="A14353" s="3">
        <v>42519.499999965206</v>
      </c>
      <c r="B14353" s="4">
        <v>10.458612626457962</v>
      </c>
    </row>
    <row r="14354" spans="1:2" x14ac:dyDescent="0.25">
      <c r="A14354" s="3">
        <v>42519.510416631871</v>
      </c>
      <c r="B14354" s="4">
        <v>1.6386047591221513</v>
      </c>
    </row>
    <row r="14355" spans="1:2" x14ac:dyDescent="0.25">
      <c r="A14355" s="3">
        <v>42519.520833298535</v>
      </c>
      <c r="B14355" s="4">
        <v>5.2181443427742682</v>
      </c>
    </row>
    <row r="14356" spans="1:2" x14ac:dyDescent="0.25">
      <c r="A14356" s="3">
        <v>42519.531249965199</v>
      </c>
      <c r="B14356" s="4">
        <v>18.279256052889764</v>
      </c>
    </row>
    <row r="14357" spans="1:2" x14ac:dyDescent="0.25">
      <c r="A14357" s="3">
        <v>42519.541666631863</v>
      </c>
      <c r="B14357" s="4">
        <v>7.2830637341524351</v>
      </c>
    </row>
    <row r="14358" spans="1:2" x14ac:dyDescent="0.25">
      <c r="A14358" s="3">
        <v>42519.552083298528</v>
      </c>
      <c r="B14358" s="4">
        <v>20.188110305428019</v>
      </c>
    </row>
    <row r="14359" spans="1:2" x14ac:dyDescent="0.25">
      <c r="A14359" s="3">
        <v>42519.562499965192</v>
      </c>
      <c r="B14359" s="4">
        <v>8.4364843258098539</v>
      </c>
    </row>
    <row r="14360" spans="1:2" x14ac:dyDescent="0.25">
      <c r="A14360" s="3">
        <v>42519.572916631856</v>
      </c>
      <c r="B14360" s="4">
        <v>22.487380857441195</v>
      </c>
    </row>
    <row r="14361" spans="1:2" x14ac:dyDescent="0.25">
      <c r="A14361" s="3">
        <v>42519.58333329852</v>
      </c>
      <c r="B14361" s="4">
        <v>24.130338252774898</v>
      </c>
    </row>
    <row r="14362" spans="1:2" x14ac:dyDescent="0.25">
      <c r="A14362" s="3">
        <v>42519.593749965185</v>
      </c>
      <c r="B14362" s="4">
        <v>4.2278505236496438</v>
      </c>
    </row>
    <row r="14363" spans="1:2" x14ac:dyDescent="0.25">
      <c r="A14363" s="3">
        <v>42519.604166631849</v>
      </c>
      <c r="B14363" s="4">
        <v>1.0193166269556309</v>
      </c>
    </row>
    <row r="14364" spans="1:2" x14ac:dyDescent="0.25">
      <c r="A14364" s="3">
        <v>42519.614583298513</v>
      </c>
      <c r="B14364" s="4">
        <v>12.666305596723779</v>
      </c>
    </row>
    <row r="14365" spans="1:2" x14ac:dyDescent="0.25">
      <c r="A14365" s="3">
        <v>42519.624999965177</v>
      </c>
      <c r="B14365" s="4">
        <v>27.079606004337162</v>
      </c>
    </row>
    <row r="14366" spans="1:2" x14ac:dyDescent="0.25">
      <c r="A14366" s="3">
        <v>42519.635416631842</v>
      </c>
      <c r="B14366" s="4">
        <v>2.7729030046939274</v>
      </c>
    </row>
    <row r="14367" spans="1:2" x14ac:dyDescent="0.25">
      <c r="A14367" s="3">
        <v>42519.645833298506</v>
      </c>
      <c r="B14367" s="4">
        <v>18.376683305714007</v>
      </c>
    </row>
    <row r="14368" spans="1:2" x14ac:dyDescent="0.25">
      <c r="A14368" s="3">
        <v>42519.65624996517</v>
      </c>
      <c r="B14368" s="4">
        <v>6.2890508707627291</v>
      </c>
    </row>
    <row r="14369" spans="1:2" x14ac:dyDescent="0.25">
      <c r="A14369" s="3">
        <v>42519.666666631834</v>
      </c>
      <c r="B14369" s="4">
        <v>23.802929995332441</v>
      </c>
    </row>
    <row r="14370" spans="1:2" x14ac:dyDescent="0.25">
      <c r="A14370" s="3">
        <v>42519.677083298498</v>
      </c>
      <c r="B14370" s="4">
        <v>7.0167440330844375</v>
      </c>
    </row>
    <row r="14371" spans="1:2" x14ac:dyDescent="0.25">
      <c r="A14371" s="3">
        <v>42519.687499965163</v>
      </c>
      <c r="B14371" s="4">
        <v>10.318033040912951</v>
      </c>
    </row>
    <row r="14372" spans="1:2" x14ac:dyDescent="0.25">
      <c r="A14372" s="3">
        <v>42519.697916631827</v>
      </c>
      <c r="B14372" s="4">
        <v>26.595420594295337</v>
      </c>
    </row>
    <row r="14373" spans="1:2" x14ac:dyDescent="0.25">
      <c r="A14373" s="3">
        <v>42519.708333298491</v>
      </c>
      <c r="B14373" s="4">
        <v>16.281253748835539</v>
      </c>
    </row>
    <row r="14374" spans="1:2" x14ac:dyDescent="0.25">
      <c r="A14374" s="3">
        <v>42519.718749965155</v>
      </c>
      <c r="B14374" s="4">
        <v>5.3852883414905754</v>
      </c>
    </row>
    <row r="14375" spans="1:2" x14ac:dyDescent="0.25">
      <c r="A14375" s="3">
        <v>42519.72916663182</v>
      </c>
      <c r="B14375" s="4">
        <v>29.737813906775592</v>
      </c>
    </row>
    <row r="14376" spans="1:2" x14ac:dyDescent="0.25">
      <c r="A14376" s="3">
        <v>42519.739583298484</v>
      </c>
      <c r="B14376" s="4">
        <v>17.773809815892708</v>
      </c>
    </row>
    <row r="14377" spans="1:2" x14ac:dyDescent="0.25">
      <c r="A14377" s="3">
        <v>42519.749999965148</v>
      </c>
      <c r="B14377" s="4">
        <v>19.422197403900206</v>
      </c>
    </row>
    <row r="14378" spans="1:2" x14ac:dyDescent="0.25">
      <c r="A14378" s="3">
        <v>42519.760416631812</v>
      </c>
      <c r="B14378" s="4">
        <v>11.599919498151989</v>
      </c>
    </row>
    <row r="14379" spans="1:2" x14ac:dyDescent="0.25">
      <c r="A14379" s="3">
        <v>42519.770833298477</v>
      </c>
      <c r="B14379" s="4">
        <v>7.7783957783922686</v>
      </c>
    </row>
    <row r="14380" spans="1:2" x14ac:dyDescent="0.25">
      <c r="A14380" s="3">
        <v>42519.781249965141</v>
      </c>
      <c r="B14380" s="4">
        <v>17.101084793005203</v>
      </c>
    </row>
    <row r="14381" spans="1:2" x14ac:dyDescent="0.25">
      <c r="A14381" s="3">
        <v>42519.791666631805</v>
      </c>
      <c r="B14381" s="4">
        <v>14.3868764524158</v>
      </c>
    </row>
    <row r="14382" spans="1:2" x14ac:dyDescent="0.25">
      <c r="A14382" s="3">
        <v>42519.802083298469</v>
      </c>
      <c r="B14382" s="4">
        <v>12.212673835409436</v>
      </c>
    </row>
    <row r="14383" spans="1:2" x14ac:dyDescent="0.25">
      <c r="A14383" s="3">
        <v>42519.812499965134</v>
      </c>
      <c r="B14383" s="4">
        <v>10.803681209013615</v>
      </c>
    </row>
    <row r="14384" spans="1:2" x14ac:dyDescent="0.25">
      <c r="A14384" s="3">
        <v>42519.822916631798</v>
      </c>
      <c r="B14384" s="4">
        <v>10.378108974140373</v>
      </c>
    </row>
    <row r="14385" spans="1:2" x14ac:dyDescent="0.25">
      <c r="A14385" s="3">
        <v>42519.833333298462</v>
      </c>
      <c r="B14385" s="4">
        <v>11.123496460104084</v>
      </c>
    </row>
    <row r="14386" spans="1:2" x14ac:dyDescent="0.25">
      <c r="A14386" s="3">
        <v>42519.843749965126</v>
      </c>
      <c r="B14386" s="4">
        <v>10.004238892512967</v>
      </c>
    </row>
    <row r="14387" spans="1:2" x14ac:dyDescent="0.25">
      <c r="A14387" s="3">
        <v>42519.854166631791</v>
      </c>
      <c r="B14387" s="4">
        <v>9.5169436169013508</v>
      </c>
    </row>
    <row r="14388" spans="1:2" x14ac:dyDescent="0.25">
      <c r="A14388" s="3">
        <v>42519.864583298455</v>
      </c>
      <c r="B14388" s="4">
        <v>9.5487096228767072</v>
      </c>
    </row>
    <row r="14389" spans="1:2" x14ac:dyDescent="0.25">
      <c r="A14389" s="3">
        <v>42519.874999965119</v>
      </c>
      <c r="B14389" s="4">
        <v>9.5222379840863383</v>
      </c>
    </row>
    <row r="14390" spans="1:2" x14ac:dyDescent="0.25">
      <c r="A14390" s="3">
        <v>42519.885416631783</v>
      </c>
      <c r="B14390" s="4">
        <v>9.7061411728080227</v>
      </c>
    </row>
    <row r="14391" spans="1:2" x14ac:dyDescent="0.25">
      <c r="A14391" s="3">
        <v>42519.895833298448</v>
      </c>
      <c r="B14391" s="4">
        <v>10.189442666552706</v>
      </c>
    </row>
    <row r="14392" spans="1:2" x14ac:dyDescent="0.25">
      <c r="A14392" s="3">
        <v>42519.906249965112</v>
      </c>
      <c r="B14392" s="4">
        <v>9.8434803072671215</v>
      </c>
    </row>
    <row r="14393" spans="1:2" x14ac:dyDescent="0.25">
      <c r="A14393" s="3">
        <v>42519.916666631776</v>
      </c>
      <c r="B14393" s="4">
        <v>11.393318281202411</v>
      </c>
    </row>
    <row r="14394" spans="1:2" x14ac:dyDescent="0.25">
      <c r="A14394" s="3">
        <v>42519.92708329844</v>
      </c>
      <c r="B14394" s="4">
        <v>10.46241479272809</v>
      </c>
    </row>
    <row r="14395" spans="1:2" x14ac:dyDescent="0.25">
      <c r="A14395" s="3">
        <v>42519.937499965105</v>
      </c>
      <c r="B14395" s="4">
        <v>10.239300505734962</v>
      </c>
    </row>
    <row r="14396" spans="1:2" x14ac:dyDescent="0.25">
      <c r="A14396" s="3">
        <v>42519.947916631769</v>
      </c>
      <c r="B14396" s="4">
        <v>8.6671865252180549</v>
      </c>
    </row>
    <row r="14397" spans="1:2" x14ac:dyDescent="0.25">
      <c r="A14397" s="3">
        <v>42519.958333298433</v>
      </c>
      <c r="B14397" s="4">
        <v>7.7220970661061124</v>
      </c>
    </row>
    <row r="14398" spans="1:2" x14ac:dyDescent="0.25">
      <c r="A14398" s="3">
        <v>42519.968749965097</v>
      </c>
      <c r="B14398" s="4">
        <v>6.7833216424425338</v>
      </c>
    </row>
    <row r="14399" spans="1:2" x14ac:dyDescent="0.25">
      <c r="A14399" s="3">
        <v>42519.979166631761</v>
      </c>
      <c r="B14399" s="4">
        <v>6.1764270933039507</v>
      </c>
    </row>
    <row r="14400" spans="1:2" x14ac:dyDescent="0.25">
      <c r="A14400" s="3">
        <v>42519.989583298426</v>
      </c>
      <c r="B14400" s="4">
        <v>5.8284146252819422</v>
      </c>
    </row>
    <row r="14401" spans="1:2" x14ac:dyDescent="0.25">
      <c r="A14401" s="3">
        <v>42519.99999996509</v>
      </c>
      <c r="B14401" s="4">
        <v>6.8767608473619823</v>
      </c>
    </row>
    <row r="14402" spans="1:2" x14ac:dyDescent="0.25">
      <c r="A14402" s="3">
        <v>42520.010416631754</v>
      </c>
      <c r="B14402" s="4">
        <v>4.8914212275261999</v>
      </c>
    </row>
    <row r="14403" spans="1:2" x14ac:dyDescent="0.25">
      <c r="A14403" s="3">
        <v>42520.020833298418</v>
      </c>
      <c r="B14403" s="4">
        <v>4.8834649488782622</v>
      </c>
    </row>
    <row r="14404" spans="1:2" x14ac:dyDescent="0.25">
      <c r="A14404" s="3">
        <v>42520.031249965083</v>
      </c>
      <c r="B14404" s="4">
        <v>4.58747835560954</v>
      </c>
    </row>
    <row r="14405" spans="1:2" x14ac:dyDescent="0.25">
      <c r="A14405" s="3">
        <v>42520.041666631747</v>
      </c>
      <c r="B14405" s="4">
        <v>4.657161433410729</v>
      </c>
    </row>
    <row r="14406" spans="1:2" x14ac:dyDescent="0.25">
      <c r="A14406" s="3">
        <v>42520.052083298411</v>
      </c>
      <c r="B14406" s="4">
        <v>3.488502635056915</v>
      </c>
    </row>
    <row r="14407" spans="1:2" x14ac:dyDescent="0.25">
      <c r="A14407" s="3">
        <v>42520.062499965075</v>
      </c>
      <c r="B14407" s="4">
        <v>2.8090425738496871</v>
      </c>
    </row>
    <row r="14408" spans="1:2" x14ac:dyDescent="0.25">
      <c r="A14408" s="3">
        <v>42520.07291663174</v>
      </c>
      <c r="B14408" s="4">
        <v>3.0530770978666983</v>
      </c>
    </row>
    <row r="14409" spans="1:2" x14ac:dyDescent="0.25">
      <c r="A14409" s="3">
        <v>42520.083333298404</v>
      </c>
      <c r="B14409" s="4">
        <v>3.3995752756505442</v>
      </c>
    </row>
    <row r="14410" spans="1:2" x14ac:dyDescent="0.25">
      <c r="A14410" s="3">
        <v>42520.093749965068</v>
      </c>
      <c r="B14410" s="4">
        <v>3.0342383178979624</v>
      </c>
    </row>
    <row r="14411" spans="1:2" x14ac:dyDescent="0.25">
      <c r="A14411" s="3">
        <v>42520.104166631732</v>
      </c>
      <c r="B14411" s="4">
        <v>3.210851694736923</v>
      </c>
    </row>
    <row r="14412" spans="1:2" x14ac:dyDescent="0.25">
      <c r="A14412" s="3">
        <v>42520.114583298397</v>
      </c>
      <c r="B14412" s="4">
        <v>3.0411716475906414</v>
      </c>
    </row>
    <row r="14413" spans="1:2" x14ac:dyDescent="0.25">
      <c r="A14413" s="3">
        <v>42520.124999965061</v>
      </c>
      <c r="B14413" s="4">
        <v>3.1898587976753832</v>
      </c>
    </row>
    <row r="14414" spans="1:2" x14ac:dyDescent="0.25">
      <c r="A14414" s="3">
        <v>42520.135416631725</v>
      </c>
      <c r="B14414" s="4">
        <v>2.9676381201013688</v>
      </c>
    </row>
    <row r="14415" spans="1:2" x14ac:dyDescent="0.25">
      <c r="A14415" s="3">
        <v>42520.145833298389</v>
      </c>
      <c r="B14415" s="4">
        <v>3.1115322802702852</v>
      </c>
    </row>
    <row r="14416" spans="1:2" x14ac:dyDescent="0.25">
      <c r="A14416" s="3">
        <v>42520.156249965054</v>
      </c>
      <c r="B14416" s="4">
        <v>3.0869924046907693</v>
      </c>
    </row>
    <row r="14417" spans="1:2" x14ac:dyDescent="0.25">
      <c r="A14417" s="3">
        <v>42520.166666631718</v>
      </c>
      <c r="B14417" s="4">
        <v>3.3855531626960356</v>
      </c>
    </row>
    <row r="14418" spans="1:2" x14ac:dyDescent="0.25">
      <c r="A14418" s="3">
        <v>42520.177083298382</v>
      </c>
      <c r="B14418" s="4">
        <v>3.3745005374459551</v>
      </c>
    </row>
    <row r="14419" spans="1:2" x14ac:dyDescent="0.25">
      <c r="A14419" s="3">
        <v>42520.187499965046</v>
      </c>
      <c r="B14419" s="4">
        <v>4.7609541852731363</v>
      </c>
    </row>
    <row r="14420" spans="1:2" x14ac:dyDescent="0.25">
      <c r="A14420" s="3">
        <v>42520.197916631711</v>
      </c>
      <c r="B14420" s="4">
        <v>5.3474562367776155</v>
      </c>
    </row>
    <row r="14421" spans="1:2" x14ac:dyDescent="0.25">
      <c r="A14421" s="3">
        <v>42520.208333298375</v>
      </c>
      <c r="B14421" s="4">
        <v>6.9023635137323671</v>
      </c>
    </row>
    <row r="14422" spans="1:2" x14ac:dyDescent="0.25">
      <c r="A14422" s="3">
        <v>42520.218749965039</v>
      </c>
      <c r="B14422" s="4">
        <v>7.7076282824337961</v>
      </c>
    </row>
    <row r="14423" spans="1:2" x14ac:dyDescent="0.25">
      <c r="A14423" s="3">
        <v>42520.229166631703</v>
      </c>
      <c r="B14423" s="4">
        <v>8.4253421746762616</v>
      </c>
    </row>
    <row r="14424" spans="1:2" x14ac:dyDescent="0.25">
      <c r="A14424" s="3">
        <v>42520.239583298368</v>
      </c>
      <c r="B14424" s="4">
        <v>9.6166906617863877</v>
      </c>
    </row>
    <row r="14425" spans="1:2" x14ac:dyDescent="0.25">
      <c r="A14425" s="3">
        <v>42520.249999965032</v>
      </c>
      <c r="B14425" s="4">
        <v>10.78364828912027</v>
      </c>
    </row>
    <row r="14426" spans="1:2" x14ac:dyDescent="0.25">
      <c r="A14426" s="3">
        <v>42520.260416631696</v>
      </c>
      <c r="B14426" s="4">
        <v>12.176665004645519</v>
      </c>
    </row>
    <row r="14427" spans="1:2" x14ac:dyDescent="0.25">
      <c r="A14427" s="3">
        <v>42520.27083329836</v>
      </c>
      <c r="B14427" s="4">
        <v>16.568855825607734</v>
      </c>
    </row>
    <row r="14428" spans="1:2" x14ac:dyDescent="0.25">
      <c r="A14428" s="3">
        <v>42520.281249965024</v>
      </c>
      <c r="B14428" s="4">
        <v>19.066359565133503</v>
      </c>
    </row>
    <row r="14429" spans="1:2" x14ac:dyDescent="0.25">
      <c r="A14429" s="3">
        <v>42520.291666631689</v>
      </c>
      <c r="B14429" s="4">
        <v>18.290144077241539</v>
      </c>
    </row>
    <row r="14430" spans="1:2" x14ac:dyDescent="0.25">
      <c r="A14430" s="3">
        <v>42520.302083298353</v>
      </c>
      <c r="B14430" s="4">
        <v>21.663474292458524</v>
      </c>
    </row>
    <row r="14431" spans="1:2" x14ac:dyDescent="0.25">
      <c r="A14431" s="3">
        <v>42520.312499965017</v>
      </c>
      <c r="B14431" s="4">
        <v>17.318087721476804</v>
      </c>
    </row>
    <row r="14432" spans="1:2" x14ac:dyDescent="0.25">
      <c r="A14432" s="3">
        <v>42520.322916631681</v>
      </c>
      <c r="B14432" s="4">
        <v>17.220555636497235</v>
      </c>
    </row>
    <row r="14433" spans="1:2" x14ac:dyDescent="0.25">
      <c r="A14433" s="3">
        <v>42520.333333298346</v>
      </c>
      <c r="B14433" s="4">
        <v>44.632677274494171</v>
      </c>
    </row>
    <row r="14434" spans="1:2" x14ac:dyDescent="0.25">
      <c r="A14434" s="3">
        <v>42520.34374996501</v>
      </c>
      <c r="B14434" s="4">
        <v>22.774544986589238</v>
      </c>
    </row>
    <row r="14435" spans="1:2" x14ac:dyDescent="0.25">
      <c r="A14435" s="3">
        <v>42520.354166631674</v>
      </c>
      <c r="B14435" s="4">
        <v>28.843994865012668</v>
      </c>
    </row>
    <row r="14436" spans="1:2" x14ac:dyDescent="0.25">
      <c r="A14436" s="3">
        <v>42520.364583298338</v>
      </c>
      <c r="B14436" s="4">
        <v>30.524473325795867</v>
      </c>
    </row>
    <row r="14437" spans="1:2" x14ac:dyDescent="0.25">
      <c r="A14437" s="3">
        <v>42520.374999965003</v>
      </c>
      <c r="B14437" s="4">
        <v>26.06103728766433</v>
      </c>
    </row>
    <row r="14438" spans="1:2" x14ac:dyDescent="0.25">
      <c r="A14438" s="3">
        <v>42520.385416631667</v>
      </c>
      <c r="B14438" s="4">
        <v>18.175267913290185</v>
      </c>
    </row>
    <row r="14439" spans="1:2" x14ac:dyDescent="0.25">
      <c r="A14439" s="3">
        <v>42520.395833298331</v>
      </c>
      <c r="B14439" s="4">
        <v>33.959394216992756</v>
      </c>
    </row>
    <row r="14440" spans="1:2" x14ac:dyDescent="0.25">
      <c r="A14440" s="3">
        <v>42520.406249964995</v>
      </c>
      <c r="B14440" s="4">
        <v>43.01200801166712</v>
      </c>
    </row>
    <row r="14441" spans="1:2" x14ac:dyDescent="0.25">
      <c r="A14441" s="3">
        <v>42520.41666663166</v>
      </c>
      <c r="B14441" s="4">
        <v>41.200526889150623</v>
      </c>
    </row>
    <row r="14442" spans="1:2" x14ac:dyDescent="0.25">
      <c r="A14442" s="3">
        <v>42520.427083298324</v>
      </c>
      <c r="B14442" s="4">
        <v>40.364887924740231</v>
      </c>
    </row>
    <row r="14443" spans="1:2" x14ac:dyDescent="0.25">
      <c r="A14443" s="3">
        <v>42520.437499964988</v>
      </c>
      <c r="B14443" s="4">
        <v>21.881147102479787</v>
      </c>
    </row>
    <row r="14444" spans="1:2" x14ac:dyDescent="0.25">
      <c r="A14444" s="3">
        <v>42520.447916631652</v>
      </c>
      <c r="B14444" s="4">
        <v>45.080068366764543</v>
      </c>
    </row>
    <row r="14445" spans="1:2" x14ac:dyDescent="0.25">
      <c r="A14445" s="3">
        <v>42520.458333298317</v>
      </c>
      <c r="B14445" s="4">
        <v>29.984015173710546</v>
      </c>
    </row>
    <row r="14446" spans="1:2" x14ac:dyDescent="0.25">
      <c r="A14446" s="3">
        <v>42520.468749964981</v>
      </c>
      <c r="B14446" s="4">
        <v>22.786410989949523</v>
      </c>
    </row>
    <row r="14447" spans="1:2" x14ac:dyDescent="0.25">
      <c r="A14447" s="3">
        <v>42520.479166631645</v>
      </c>
      <c r="B14447" s="4">
        <v>32.142929114189961</v>
      </c>
    </row>
    <row r="14448" spans="1:2" x14ac:dyDescent="0.25">
      <c r="A14448" s="3">
        <v>42520.489583298309</v>
      </c>
      <c r="B14448" s="4">
        <v>38.457271452840487</v>
      </c>
    </row>
    <row r="14449" spans="1:2" x14ac:dyDescent="0.25">
      <c r="A14449" s="3">
        <v>42520.499999964974</v>
      </c>
      <c r="B14449" s="4">
        <v>30.765685206479759</v>
      </c>
    </row>
    <row r="14450" spans="1:2" x14ac:dyDescent="0.25">
      <c r="A14450" s="3">
        <v>42520.510416631638</v>
      </c>
      <c r="B14450" s="4">
        <v>45.680192640396534</v>
      </c>
    </row>
    <row r="14451" spans="1:2" x14ac:dyDescent="0.25">
      <c r="A14451" s="3">
        <v>42520.520833298302</v>
      </c>
      <c r="B14451" s="4">
        <v>29.859380302589923</v>
      </c>
    </row>
    <row r="14452" spans="1:2" x14ac:dyDescent="0.25">
      <c r="A14452" s="3">
        <v>42520.531249964966</v>
      </c>
      <c r="B14452" s="4">
        <v>50.842369871420587</v>
      </c>
    </row>
    <row r="14453" spans="1:2" x14ac:dyDescent="0.25">
      <c r="A14453" s="3">
        <v>42520.541666631631</v>
      </c>
      <c r="B14453" s="4">
        <v>26.705752355462415</v>
      </c>
    </row>
    <row r="14454" spans="1:2" x14ac:dyDescent="0.25">
      <c r="A14454" s="3">
        <v>42520.552083298295</v>
      </c>
      <c r="B14454" s="4">
        <v>22.713724711931864</v>
      </c>
    </row>
    <row r="14455" spans="1:2" x14ac:dyDescent="0.25">
      <c r="A14455" s="3">
        <v>42520.562499964959</v>
      </c>
      <c r="B14455" s="4">
        <v>24.394702385157863</v>
      </c>
    </row>
    <row r="14456" spans="1:2" x14ac:dyDescent="0.25">
      <c r="A14456" s="3">
        <v>42520.572916631623</v>
      </c>
      <c r="B14456" s="4">
        <v>39.975348536321874</v>
      </c>
    </row>
    <row r="14457" spans="1:2" x14ac:dyDescent="0.25">
      <c r="A14457" s="3">
        <v>42520.583333298287</v>
      </c>
      <c r="B14457" s="4">
        <v>8.2562203629137958</v>
      </c>
    </row>
    <row r="14458" spans="1:2" x14ac:dyDescent="0.25">
      <c r="A14458" s="3">
        <v>42520.593749964952</v>
      </c>
      <c r="B14458" s="4">
        <v>30.228764396346595</v>
      </c>
    </row>
    <row r="14459" spans="1:2" x14ac:dyDescent="0.25">
      <c r="A14459" s="3">
        <v>42520.604166631616</v>
      </c>
      <c r="B14459" s="4">
        <v>23.654277203224087</v>
      </c>
    </row>
    <row r="14460" spans="1:2" x14ac:dyDescent="0.25">
      <c r="A14460" s="3">
        <v>42520.61458329828</v>
      </c>
      <c r="B14460" s="4">
        <v>48.996556870587284</v>
      </c>
    </row>
    <row r="14461" spans="1:2" x14ac:dyDescent="0.25">
      <c r="A14461" s="3">
        <v>42520.624999964944</v>
      </c>
      <c r="B14461" s="4">
        <v>29.486574488469795</v>
      </c>
    </row>
    <row r="14462" spans="1:2" x14ac:dyDescent="0.25">
      <c r="A14462" s="3">
        <v>42520.635416631609</v>
      </c>
      <c r="B14462" s="4">
        <v>46.994446276320907</v>
      </c>
    </row>
    <row r="14463" spans="1:2" x14ac:dyDescent="0.25">
      <c r="A14463" s="3">
        <v>42520.645833298273</v>
      </c>
      <c r="B14463" s="4">
        <v>26.280101542585321</v>
      </c>
    </row>
    <row r="14464" spans="1:2" x14ac:dyDescent="0.25">
      <c r="A14464" s="3">
        <v>42520.656249964937</v>
      </c>
      <c r="B14464" s="4">
        <v>34.970037468492983</v>
      </c>
    </row>
    <row r="14465" spans="1:2" x14ac:dyDescent="0.25">
      <c r="A14465" s="3">
        <v>42520.666666631601</v>
      </c>
      <c r="B14465" s="4">
        <v>16.691199259629347</v>
      </c>
    </row>
    <row r="14466" spans="1:2" x14ac:dyDescent="0.25">
      <c r="A14466" s="3">
        <v>42520.677083298266</v>
      </c>
      <c r="B14466" s="4">
        <v>25.666752160583833</v>
      </c>
    </row>
    <row r="14467" spans="1:2" x14ac:dyDescent="0.25">
      <c r="A14467" s="3">
        <v>42520.68749996493</v>
      </c>
      <c r="B14467" s="4">
        <v>22.888511246729873</v>
      </c>
    </row>
    <row r="14468" spans="1:2" x14ac:dyDescent="0.25">
      <c r="A14468" s="3">
        <v>42520.697916631594</v>
      </c>
      <c r="B14468" s="4">
        <v>16.579428105737158</v>
      </c>
    </row>
    <row r="14469" spans="1:2" x14ac:dyDescent="0.25">
      <c r="A14469" s="3">
        <v>42520.708333298258</v>
      </c>
      <c r="B14469" s="4">
        <v>20.737481442104706</v>
      </c>
    </row>
    <row r="14470" spans="1:2" x14ac:dyDescent="0.25">
      <c r="A14470" s="3">
        <v>42520.718749964923</v>
      </c>
      <c r="B14470" s="4">
        <v>13.171323161596545</v>
      </c>
    </row>
    <row r="14471" spans="1:2" x14ac:dyDescent="0.25">
      <c r="A14471" s="3">
        <v>42520.729166631587</v>
      </c>
      <c r="B14471" s="4">
        <v>30.740025901236667</v>
      </c>
    </row>
    <row r="14472" spans="1:2" x14ac:dyDescent="0.25">
      <c r="A14472" s="3">
        <v>42520.739583298251</v>
      </c>
      <c r="B14472" s="4">
        <v>27.649492468420839</v>
      </c>
    </row>
    <row r="14473" spans="1:2" x14ac:dyDescent="0.25">
      <c r="A14473" s="3">
        <v>42520.749999964915</v>
      </c>
      <c r="B14473" s="4">
        <v>13.718325555983986</v>
      </c>
    </row>
    <row r="14474" spans="1:2" x14ac:dyDescent="0.25">
      <c r="A14474" s="3">
        <v>42520.76041663158</v>
      </c>
      <c r="B14474" s="4">
        <v>14.7114052004888</v>
      </c>
    </row>
    <row r="14475" spans="1:2" x14ac:dyDescent="0.25">
      <c r="A14475" s="3">
        <v>42520.770833298244</v>
      </c>
      <c r="B14475" s="4">
        <v>42.072914774735032</v>
      </c>
    </row>
    <row r="14476" spans="1:2" x14ac:dyDescent="0.25">
      <c r="A14476" s="3">
        <v>42520.781249964908</v>
      </c>
      <c r="B14476" s="4">
        <v>29.84853669099946</v>
      </c>
    </row>
    <row r="14477" spans="1:2" x14ac:dyDescent="0.25">
      <c r="A14477" s="3">
        <v>42520.791666631572</v>
      </c>
      <c r="B14477" s="4">
        <v>18.367038359390726</v>
      </c>
    </row>
    <row r="14478" spans="1:2" x14ac:dyDescent="0.25">
      <c r="A14478" s="3">
        <v>42520.802083298237</v>
      </c>
      <c r="B14478" s="4">
        <v>21.033707129179849</v>
      </c>
    </row>
    <row r="14479" spans="1:2" x14ac:dyDescent="0.25">
      <c r="A14479" s="3">
        <v>42520.812499964901</v>
      </c>
      <c r="B14479" s="4">
        <v>21.614888638674902</v>
      </c>
    </row>
    <row r="14480" spans="1:2" x14ac:dyDescent="0.25">
      <c r="A14480" s="3">
        <v>42520.822916631565</v>
      </c>
      <c r="B14480" s="4">
        <v>18.158749438701623</v>
      </c>
    </row>
    <row r="14481" spans="1:2" x14ac:dyDescent="0.25">
      <c r="A14481" s="3">
        <v>42520.833333298229</v>
      </c>
      <c r="B14481" s="4">
        <v>17.611377587078536</v>
      </c>
    </row>
    <row r="14482" spans="1:2" x14ac:dyDescent="0.25">
      <c r="A14482" s="3">
        <v>42520.843749964894</v>
      </c>
      <c r="B14482" s="4">
        <v>18.368356289210265</v>
      </c>
    </row>
    <row r="14483" spans="1:2" x14ac:dyDescent="0.25">
      <c r="A14483" s="3">
        <v>42520.854166631558</v>
      </c>
      <c r="B14483" s="4">
        <v>14.418893085155545</v>
      </c>
    </row>
    <row r="14484" spans="1:2" x14ac:dyDescent="0.25">
      <c r="A14484" s="3">
        <v>42520.864583298222</v>
      </c>
      <c r="B14484" s="4">
        <v>13.246634676881726</v>
      </c>
    </row>
    <row r="14485" spans="1:2" x14ac:dyDescent="0.25">
      <c r="A14485" s="3">
        <v>42520.874999964886</v>
      </c>
      <c r="B14485" s="4">
        <v>11.069680413148857</v>
      </c>
    </row>
    <row r="14486" spans="1:2" x14ac:dyDescent="0.25">
      <c r="A14486" s="3">
        <v>42520.88541663155</v>
      </c>
      <c r="B14486" s="4">
        <v>10.877019680925882</v>
      </c>
    </row>
    <row r="14487" spans="1:2" x14ac:dyDescent="0.25">
      <c r="A14487" s="3">
        <v>42520.895833298215</v>
      </c>
      <c r="B14487" s="4">
        <v>11.840338093497767</v>
      </c>
    </row>
    <row r="14488" spans="1:2" x14ac:dyDescent="0.25">
      <c r="A14488" s="3">
        <v>42520.906249964879</v>
      </c>
      <c r="B14488" s="4">
        <v>11.755362977838969</v>
      </c>
    </row>
    <row r="14489" spans="1:2" x14ac:dyDescent="0.25">
      <c r="A14489" s="3">
        <v>42520.916666631543</v>
      </c>
      <c r="B14489" s="4">
        <v>13.625759423574141</v>
      </c>
    </row>
    <row r="14490" spans="1:2" x14ac:dyDescent="0.25">
      <c r="A14490" s="3">
        <v>42520.927083298207</v>
      </c>
      <c r="B14490" s="4">
        <v>12.380356196695111</v>
      </c>
    </row>
    <row r="14491" spans="1:2" x14ac:dyDescent="0.25">
      <c r="A14491" s="3">
        <v>42520.937499964872</v>
      </c>
      <c r="B14491" s="4">
        <v>11.075785674746289</v>
      </c>
    </row>
    <row r="14492" spans="1:2" x14ac:dyDescent="0.25">
      <c r="A14492" s="3">
        <v>42520.947916631536</v>
      </c>
      <c r="B14492" s="4">
        <v>9.8962300596719182</v>
      </c>
    </row>
    <row r="14493" spans="1:2" x14ac:dyDescent="0.25">
      <c r="A14493" s="3">
        <v>42520.9583332982</v>
      </c>
      <c r="B14493" s="4">
        <v>8.9415859429844744</v>
      </c>
    </row>
    <row r="14494" spans="1:2" x14ac:dyDescent="0.25">
      <c r="A14494" s="3">
        <v>42520.968749964864</v>
      </c>
      <c r="B14494" s="4">
        <v>7.7370447300351435</v>
      </c>
    </row>
    <row r="14495" spans="1:2" x14ac:dyDescent="0.25">
      <c r="A14495" s="3">
        <v>42520.979166631529</v>
      </c>
      <c r="B14495" s="4">
        <v>6.9464970887584352</v>
      </c>
    </row>
    <row r="14496" spans="1:2" x14ac:dyDescent="0.25">
      <c r="A14496" s="3">
        <v>42520.989583298193</v>
      </c>
      <c r="B14496" s="4">
        <v>6.3624963275900788</v>
      </c>
    </row>
    <row r="14497" spans="1:2" x14ac:dyDescent="0.25">
      <c r="A14497" s="3">
        <v>42520.999999964857</v>
      </c>
      <c r="B14497" s="4">
        <v>5.7412336909164159</v>
      </c>
    </row>
    <row r="14498" spans="1:2" x14ac:dyDescent="0.25">
      <c r="A14498" s="3">
        <v>42521.010416631521</v>
      </c>
      <c r="B14498" s="4">
        <v>5.4312844697375811</v>
      </c>
    </row>
    <row r="14499" spans="1:2" x14ac:dyDescent="0.25">
      <c r="A14499" s="3">
        <v>42521.020833298186</v>
      </c>
      <c r="B14499" s="4">
        <v>4.973547595360877</v>
      </c>
    </row>
    <row r="14500" spans="1:2" x14ac:dyDescent="0.25">
      <c r="A14500" s="3">
        <v>42521.03124996485</v>
      </c>
      <c r="B14500" s="4">
        <v>4.6180930050910476</v>
      </c>
    </row>
    <row r="14501" spans="1:2" x14ac:dyDescent="0.25">
      <c r="A14501" s="3">
        <v>42521.041666631514</v>
      </c>
      <c r="B14501" s="4">
        <v>4.4702264129897582</v>
      </c>
    </row>
    <row r="14502" spans="1:2" x14ac:dyDescent="0.25">
      <c r="A14502" s="3">
        <v>42521.052083298178</v>
      </c>
      <c r="B14502" s="4">
        <v>3.7220837212481821</v>
      </c>
    </row>
    <row r="14503" spans="1:2" x14ac:dyDescent="0.25">
      <c r="A14503" s="3">
        <v>42521.062499964843</v>
      </c>
      <c r="B14503" s="4">
        <v>3.5806939908987832</v>
      </c>
    </row>
    <row r="14504" spans="1:2" x14ac:dyDescent="0.25">
      <c r="A14504" s="3">
        <v>42521.072916631507</v>
      </c>
      <c r="B14504" s="4">
        <v>3.493804813859728</v>
      </c>
    </row>
    <row r="14505" spans="1:2" x14ac:dyDescent="0.25">
      <c r="A14505" s="3">
        <v>42521.083333298171</v>
      </c>
      <c r="B14505" s="4">
        <v>3.4202397564898339</v>
      </c>
    </row>
    <row r="14506" spans="1:2" x14ac:dyDescent="0.25">
      <c r="A14506" s="3">
        <v>42521.093749964835</v>
      </c>
      <c r="B14506" s="4">
        <v>3.2639687630882772</v>
      </c>
    </row>
    <row r="14507" spans="1:2" x14ac:dyDescent="0.25">
      <c r="A14507" s="3">
        <v>42521.1041666315</v>
      </c>
      <c r="B14507" s="4">
        <v>3.3048770941751382</v>
      </c>
    </row>
    <row r="14508" spans="1:2" x14ac:dyDescent="0.25">
      <c r="A14508" s="3">
        <v>42521.114583298164</v>
      </c>
      <c r="B14508" s="4">
        <v>3.0518059878950128</v>
      </c>
    </row>
    <row r="14509" spans="1:2" x14ac:dyDescent="0.25">
      <c r="A14509" s="3">
        <v>42521.124999964828</v>
      </c>
      <c r="B14509" s="4">
        <v>3.317684060503479</v>
      </c>
    </row>
    <row r="14510" spans="1:2" x14ac:dyDescent="0.25">
      <c r="A14510" s="3">
        <v>42521.135416631492</v>
      </c>
      <c r="B14510" s="4">
        <v>3.2999045584956375</v>
      </c>
    </row>
    <row r="14511" spans="1:2" x14ac:dyDescent="0.25">
      <c r="A14511" s="3">
        <v>42521.145833298157</v>
      </c>
      <c r="B14511" s="4">
        <v>3.2770075604118509</v>
      </c>
    </row>
    <row r="14512" spans="1:2" x14ac:dyDescent="0.25">
      <c r="A14512" s="3">
        <v>42521.156249964821</v>
      </c>
      <c r="B14512" s="4">
        <v>3.447123422300975</v>
      </c>
    </row>
    <row r="14513" spans="1:2" x14ac:dyDescent="0.25">
      <c r="A14513" s="3">
        <v>42521.166666631485</v>
      </c>
      <c r="B14513" s="4">
        <v>3.5565178222558016</v>
      </c>
    </row>
    <row r="14514" spans="1:2" x14ac:dyDescent="0.25">
      <c r="A14514" s="3">
        <v>42521.177083298149</v>
      </c>
      <c r="B14514" s="4">
        <v>3.8896837500571393</v>
      </c>
    </row>
    <row r="14515" spans="1:2" x14ac:dyDescent="0.25">
      <c r="A14515" s="3">
        <v>42521.187499964813</v>
      </c>
      <c r="B14515" s="4">
        <v>5.2867285760460145</v>
      </c>
    </row>
    <row r="14516" spans="1:2" x14ac:dyDescent="0.25">
      <c r="A14516" s="3">
        <v>42521.197916631478</v>
      </c>
      <c r="B14516" s="4">
        <v>5.3433887966207987</v>
      </c>
    </row>
    <row r="14517" spans="1:2" x14ac:dyDescent="0.25">
      <c r="A14517" s="3">
        <v>42521.208333298142</v>
      </c>
      <c r="B14517" s="4">
        <v>6.1597077867038887</v>
      </c>
    </row>
    <row r="14518" spans="1:2" x14ac:dyDescent="0.25">
      <c r="A14518" s="3">
        <v>42521.218749964806</v>
      </c>
      <c r="B14518" s="4">
        <v>7.1527295605334258</v>
      </c>
    </row>
    <row r="14519" spans="1:2" x14ac:dyDescent="0.25">
      <c r="A14519" s="3">
        <v>42521.22916663147</v>
      </c>
      <c r="B14519" s="4">
        <v>8.2757141888593733</v>
      </c>
    </row>
    <row r="14520" spans="1:2" x14ac:dyDescent="0.25">
      <c r="A14520" s="3">
        <v>42521.239583298135</v>
      </c>
      <c r="B14520" s="4">
        <v>11.690176067793683</v>
      </c>
    </row>
    <row r="14521" spans="1:2" x14ac:dyDescent="0.25">
      <c r="A14521" s="3">
        <v>42521.249999964799</v>
      </c>
      <c r="B14521" s="4">
        <v>19.313499838294209</v>
      </c>
    </row>
    <row r="14522" spans="1:2" x14ac:dyDescent="0.25">
      <c r="A14522" s="3">
        <v>42521.260416631463</v>
      </c>
      <c r="B14522" s="4">
        <v>17.989641076033887</v>
      </c>
    </row>
    <row r="14523" spans="1:2" x14ac:dyDescent="0.25">
      <c r="A14523" s="3">
        <v>42521.270833298127</v>
      </c>
      <c r="B14523" s="4">
        <v>20.92058710469124</v>
      </c>
    </row>
    <row r="14524" spans="1:2" x14ac:dyDescent="0.25">
      <c r="A14524" s="3">
        <v>42521.281249964792</v>
      </c>
      <c r="B14524" s="4">
        <v>22.803557413744883</v>
      </c>
    </row>
    <row r="14525" spans="1:2" x14ac:dyDescent="0.25">
      <c r="A14525" s="3">
        <v>42521.291666631456</v>
      </c>
      <c r="B14525" s="4">
        <v>26.974771489513117</v>
      </c>
    </row>
    <row r="14526" spans="1:2" x14ac:dyDescent="0.25">
      <c r="A14526" s="3">
        <v>42521.30208329812</v>
      </c>
      <c r="B14526" s="4">
        <v>35.921879119133649</v>
      </c>
    </row>
    <row r="14527" spans="1:2" x14ac:dyDescent="0.25">
      <c r="A14527" s="3">
        <v>42521.312499964784</v>
      </c>
      <c r="B14527" s="4">
        <v>20.266476508105178</v>
      </c>
    </row>
    <row r="14528" spans="1:2" x14ac:dyDescent="0.25">
      <c r="A14528" s="3">
        <v>42521.322916631449</v>
      </c>
      <c r="B14528" s="4">
        <v>22.586941922825886</v>
      </c>
    </row>
    <row r="14529" spans="1:2" x14ac:dyDescent="0.25">
      <c r="A14529" s="3">
        <v>42521.333333298113</v>
      </c>
      <c r="B14529" s="4">
        <v>38.0026516452672</v>
      </c>
    </row>
    <row r="14530" spans="1:2" x14ac:dyDescent="0.25">
      <c r="A14530" s="3">
        <v>42521.343749964777</v>
      </c>
      <c r="B14530" s="4">
        <v>20.967930233018397</v>
      </c>
    </row>
    <row r="14531" spans="1:2" x14ac:dyDescent="0.25">
      <c r="A14531" s="3">
        <v>42521.354166631441</v>
      </c>
      <c r="B14531" s="4">
        <v>16.031900008731263</v>
      </c>
    </row>
    <row r="14532" spans="1:2" x14ac:dyDescent="0.25">
      <c r="A14532" s="3">
        <v>42521.364583298106</v>
      </c>
      <c r="B14532" s="4">
        <v>32.969079505391299</v>
      </c>
    </row>
    <row r="14533" spans="1:2" x14ac:dyDescent="0.25">
      <c r="A14533" s="3">
        <v>42521.37499996477</v>
      </c>
      <c r="B14533" s="4">
        <v>31.014318185378894</v>
      </c>
    </row>
    <row r="14534" spans="1:2" x14ac:dyDescent="0.25">
      <c r="A14534" s="3">
        <v>42521.385416631434</v>
      </c>
      <c r="B14534" s="4">
        <v>31.899357555723746</v>
      </c>
    </row>
    <row r="14535" spans="1:2" x14ac:dyDescent="0.25">
      <c r="A14535" s="3">
        <v>42521.395833298098</v>
      </c>
      <c r="B14535" s="4">
        <v>26.91966778020771</v>
      </c>
    </row>
    <row r="14536" spans="1:2" x14ac:dyDescent="0.25">
      <c r="A14536" s="3">
        <v>42521.406249964763</v>
      </c>
      <c r="B14536" s="4">
        <v>33.972734870791129</v>
      </c>
    </row>
    <row r="14537" spans="1:2" x14ac:dyDescent="0.25">
      <c r="A14537" s="3">
        <v>42521.416666631427</v>
      </c>
      <c r="B14537" s="4">
        <v>37.556603664245692</v>
      </c>
    </row>
    <row r="14538" spans="1:2" x14ac:dyDescent="0.25">
      <c r="A14538" s="3">
        <v>42521.427083298091</v>
      </c>
      <c r="B14538" s="4">
        <v>36.83701088329066</v>
      </c>
    </row>
    <row r="14539" spans="1:2" x14ac:dyDescent="0.25">
      <c r="A14539" s="3">
        <v>42521.437499964755</v>
      </c>
      <c r="B14539" s="4">
        <v>40.231441052591535</v>
      </c>
    </row>
    <row r="14540" spans="1:2" x14ac:dyDescent="0.25">
      <c r="A14540" s="3">
        <v>42521.44791663142</v>
      </c>
      <c r="B14540" s="4">
        <v>39.751244550930913</v>
      </c>
    </row>
    <row r="14541" spans="1:2" x14ac:dyDescent="0.25">
      <c r="A14541" s="3">
        <v>42521.458333298084</v>
      </c>
      <c r="B14541" s="4">
        <v>35.648347493398269</v>
      </c>
    </row>
    <row r="14542" spans="1:2" x14ac:dyDescent="0.25">
      <c r="A14542" s="3">
        <v>42521.468749964748</v>
      </c>
      <c r="B14542" s="4">
        <v>46.577222601051851</v>
      </c>
    </row>
    <row r="14543" spans="1:2" x14ac:dyDescent="0.25">
      <c r="A14543" s="3">
        <v>42521.479166631412</v>
      </c>
      <c r="B14543" s="4">
        <v>58.904974034754275</v>
      </c>
    </row>
    <row r="14544" spans="1:2" x14ac:dyDescent="0.25">
      <c r="A14544" s="3">
        <v>42521.489583298076</v>
      </c>
      <c r="B14544" s="4">
        <v>11.344002549866417</v>
      </c>
    </row>
    <row r="14545" spans="1:2" x14ac:dyDescent="0.25">
      <c r="A14545" s="3">
        <v>42521.499999964741</v>
      </c>
      <c r="B14545" s="4">
        <v>30.591921642022839</v>
      </c>
    </row>
    <row r="14546" spans="1:2" x14ac:dyDescent="0.25">
      <c r="A14546" s="3">
        <v>42521.510416631405</v>
      </c>
      <c r="B14546" s="4">
        <v>41.452222388478368</v>
      </c>
    </row>
    <row r="14547" spans="1:2" x14ac:dyDescent="0.25">
      <c r="A14547" s="3">
        <v>42521.520833298069</v>
      </c>
      <c r="B14547" s="4">
        <v>47.55173009751946</v>
      </c>
    </row>
    <row r="14548" spans="1:2" x14ac:dyDescent="0.25">
      <c r="A14548" s="3">
        <v>42521.531249964733</v>
      </c>
      <c r="B14548" s="4">
        <v>58.291066096135438</v>
      </c>
    </row>
    <row r="14549" spans="1:2" x14ac:dyDescent="0.25">
      <c r="A14549" s="3">
        <v>42521.541666631398</v>
      </c>
      <c r="B14549" s="4">
        <v>43.291504975853513</v>
      </c>
    </row>
    <row r="14550" spans="1:2" x14ac:dyDescent="0.25">
      <c r="A14550" s="3">
        <v>42521.552083298062</v>
      </c>
      <c r="B14550" s="4">
        <v>9.3022478231673507</v>
      </c>
    </row>
    <row r="14551" spans="1:2" x14ac:dyDescent="0.25">
      <c r="A14551" s="3">
        <v>42521.562499964726</v>
      </c>
      <c r="B14551" s="4">
        <v>57.35975118765387</v>
      </c>
    </row>
    <row r="14552" spans="1:2" x14ac:dyDescent="0.25">
      <c r="A14552" s="3">
        <v>42521.57291663139</v>
      </c>
      <c r="B14552" s="4">
        <v>25.9551550861372</v>
      </c>
    </row>
    <row r="14553" spans="1:2" x14ac:dyDescent="0.25">
      <c r="A14553" s="3">
        <v>42521.583333298055</v>
      </c>
      <c r="B14553" s="4">
        <v>84.620205192985168</v>
      </c>
    </row>
    <row r="14554" spans="1:2" x14ac:dyDescent="0.25">
      <c r="A14554" s="3">
        <v>42521.593749964719</v>
      </c>
      <c r="B14554" s="4">
        <v>12.693374804509078</v>
      </c>
    </row>
    <row r="14555" spans="1:2" x14ac:dyDescent="0.25">
      <c r="A14555" s="3">
        <v>42521.604166631383</v>
      </c>
      <c r="B14555" s="4">
        <v>5.4580766510505327</v>
      </c>
    </row>
    <row r="14556" spans="1:2" x14ac:dyDescent="0.25">
      <c r="A14556" s="3">
        <v>42521.614583298047</v>
      </c>
      <c r="B14556" s="4">
        <v>36.357454522392608</v>
      </c>
    </row>
    <row r="14557" spans="1:2" x14ac:dyDescent="0.25">
      <c r="A14557" s="3">
        <v>42521.624999964712</v>
      </c>
      <c r="B14557" s="4">
        <v>44.169283824386014</v>
      </c>
    </row>
    <row r="14558" spans="1:2" x14ac:dyDescent="0.25">
      <c r="A14558" s="3">
        <v>42521.635416631376</v>
      </c>
      <c r="B14558" s="4">
        <v>6.9026762868716816</v>
      </c>
    </row>
    <row r="14559" spans="1:2" x14ac:dyDescent="0.25">
      <c r="A14559" s="3">
        <v>42521.64583329804</v>
      </c>
      <c r="B14559" s="4">
        <v>41.090833277015051</v>
      </c>
    </row>
    <row r="14560" spans="1:2" x14ac:dyDescent="0.25">
      <c r="A14560" s="3">
        <v>42521.656249964704</v>
      </c>
      <c r="B14560" s="4">
        <v>39.514517509607558</v>
      </c>
    </row>
    <row r="14561" spans="1:2" x14ac:dyDescent="0.25">
      <c r="A14561" s="3">
        <v>42521.666666631369</v>
      </c>
      <c r="B14561" s="4">
        <v>18.932019873153383</v>
      </c>
    </row>
    <row r="14562" spans="1:2" x14ac:dyDescent="0.25">
      <c r="A14562" s="3">
        <v>42521.677083298033</v>
      </c>
      <c r="B14562" s="4">
        <v>30.310993013547876</v>
      </c>
    </row>
    <row r="14563" spans="1:2" x14ac:dyDescent="0.25">
      <c r="A14563" s="3">
        <v>42521.687499964697</v>
      </c>
      <c r="B14563" s="4">
        <v>32.658878300880389</v>
      </c>
    </row>
    <row r="14564" spans="1:2" x14ac:dyDescent="0.25">
      <c r="A14564" s="3">
        <v>42521.697916631361</v>
      </c>
      <c r="B14564" s="4">
        <v>20.891872527001631</v>
      </c>
    </row>
    <row r="14565" spans="1:2" x14ac:dyDescent="0.25">
      <c r="A14565" s="3">
        <v>42521.708333298026</v>
      </c>
      <c r="B14565" s="4">
        <v>14.451636222935205</v>
      </c>
    </row>
    <row r="14566" spans="1:2" x14ac:dyDescent="0.25">
      <c r="A14566" s="3">
        <v>42521.71874996469</v>
      </c>
      <c r="B14566" s="4">
        <v>25.164539513822167</v>
      </c>
    </row>
    <row r="14567" spans="1:2" x14ac:dyDescent="0.25">
      <c r="A14567" s="3">
        <v>42521.729166631354</v>
      </c>
      <c r="B14567" s="4">
        <v>15.995771980790249</v>
      </c>
    </row>
    <row r="14568" spans="1:2" x14ac:dyDescent="0.25">
      <c r="A14568" s="3">
        <v>42521.739583298018</v>
      </c>
      <c r="B14568" s="4">
        <v>41.112526113506036</v>
      </c>
    </row>
    <row r="14569" spans="1:2" x14ac:dyDescent="0.25">
      <c r="A14569" s="3">
        <v>42521.749999964683</v>
      </c>
      <c r="B14569" s="4">
        <v>26.130635055214583</v>
      </c>
    </row>
    <row r="14570" spans="1:2" x14ac:dyDescent="0.25">
      <c r="A14570" s="3">
        <v>42521.760416631347</v>
      </c>
      <c r="B14570" s="4">
        <v>16.235483199035524</v>
      </c>
    </row>
    <row r="14571" spans="1:2" x14ac:dyDescent="0.25">
      <c r="A14571" s="3">
        <v>42521.770833298011</v>
      </c>
      <c r="B14571" s="4">
        <v>23.182434873410607</v>
      </c>
    </row>
    <row r="14572" spans="1:2" x14ac:dyDescent="0.25">
      <c r="A14572" s="3">
        <v>42521.781249964675</v>
      </c>
      <c r="B14572" s="4">
        <v>23.868173015234159</v>
      </c>
    </row>
    <row r="14573" spans="1:2" x14ac:dyDescent="0.25">
      <c r="A14573" s="3">
        <v>42521.791666631339</v>
      </c>
      <c r="B14573" s="4">
        <v>20.212414547538391</v>
      </c>
    </row>
    <row r="14574" spans="1:2" x14ac:dyDescent="0.25">
      <c r="A14574" s="3">
        <v>42521.802083298004</v>
      </c>
      <c r="B14574" s="4">
        <v>17.550167836188589</v>
      </c>
    </row>
    <row r="14575" spans="1:2" x14ac:dyDescent="0.25">
      <c r="A14575" s="3">
        <v>42521.812499964668</v>
      </c>
      <c r="B14575" s="4">
        <v>19.754543573359214</v>
      </c>
    </row>
    <row r="14576" spans="1:2" x14ac:dyDescent="0.25">
      <c r="A14576" s="3">
        <v>42521.822916631332</v>
      </c>
      <c r="B14576" s="4">
        <v>18.388469016259645</v>
      </c>
    </row>
    <row r="14577" spans="1:2" x14ac:dyDescent="0.25">
      <c r="A14577" s="3">
        <v>42521.833333297996</v>
      </c>
      <c r="B14577" s="4">
        <v>17.866020539196818</v>
      </c>
    </row>
    <row r="14578" spans="1:2" x14ac:dyDescent="0.25">
      <c r="A14578" s="3">
        <v>42521.843749964661</v>
      </c>
      <c r="B14578" s="4">
        <v>17.133620357519433</v>
      </c>
    </row>
    <row r="14579" spans="1:2" x14ac:dyDescent="0.25">
      <c r="A14579" s="3">
        <v>42521.854166631325</v>
      </c>
      <c r="B14579" s="4">
        <v>14.589851945592414</v>
      </c>
    </row>
    <row r="14580" spans="1:2" x14ac:dyDescent="0.25">
      <c r="A14580" s="3">
        <v>42521.864583297989</v>
      </c>
      <c r="B14580" s="4">
        <v>12.646262001985189</v>
      </c>
    </row>
    <row r="14581" spans="1:2" x14ac:dyDescent="0.25">
      <c r="A14581" s="3">
        <v>42521.874999964653</v>
      </c>
      <c r="B14581" s="4">
        <v>10.853513679883042</v>
      </c>
    </row>
    <row r="14582" spans="1:2" x14ac:dyDescent="0.25">
      <c r="A14582" s="3">
        <v>42521.885416631318</v>
      </c>
      <c r="B14582" s="4">
        <v>10.154019479212636</v>
      </c>
    </row>
    <row r="14583" spans="1:2" x14ac:dyDescent="0.25">
      <c r="A14583" s="3">
        <v>42521.895833297982</v>
      </c>
      <c r="B14583" s="4">
        <v>11.512662508830873</v>
      </c>
    </row>
    <row r="14584" spans="1:2" x14ac:dyDescent="0.25">
      <c r="A14584" s="3">
        <v>42521.906249964646</v>
      </c>
      <c r="B14584" s="4">
        <v>11.02579675303177</v>
      </c>
    </row>
    <row r="14585" spans="1:2" x14ac:dyDescent="0.25">
      <c r="A14585" s="3">
        <v>42521.91666663131</v>
      </c>
      <c r="B14585" s="4">
        <v>13.085774505641316</v>
      </c>
    </row>
    <row r="14586" spans="1:2" x14ac:dyDescent="0.25">
      <c r="A14586" s="3">
        <v>42521.927083297975</v>
      </c>
      <c r="B14586" s="4">
        <v>11.920968933868748</v>
      </c>
    </row>
    <row r="14587" spans="1:2" x14ac:dyDescent="0.25">
      <c r="A14587" s="3">
        <v>42521.937499964639</v>
      </c>
      <c r="B14587" s="4">
        <v>11.428487658348164</v>
      </c>
    </row>
    <row r="14588" spans="1:2" x14ac:dyDescent="0.25">
      <c r="A14588" s="3">
        <v>42521.947916631303</v>
      </c>
      <c r="B14588" s="4">
        <v>9.7163913052202613</v>
      </c>
    </row>
    <row r="14589" spans="1:2" x14ac:dyDescent="0.25">
      <c r="A14589" s="3">
        <v>42521.958333297967</v>
      </c>
      <c r="B14589" s="4">
        <v>8.4430335855992755</v>
      </c>
    </row>
    <row r="14590" spans="1:2" x14ac:dyDescent="0.25">
      <c r="A14590" s="3">
        <v>42521.968749964632</v>
      </c>
      <c r="B14590" s="4">
        <v>7.4741989224275418</v>
      </c>
    </row>
    <row r="14591" spans="1:2" x14ac:dyDescent="0.25">
      <c r="A14591" s="3">
        <v>42521.979166631296</v>
      </c>
      <c r="B14591" s="4">
        <v>6.7589958533109886</v>
      </c>
    </row>
    <row r="14592" spans="1:2" x14ac:dyDescent="0.25">
      <c r="A14592" s="3">
        <v>42521.98958329796</v>
      </c>
      <c r="B14592" s="4">
        <v>5.8707425419691575</v>
      </c>
    </row>
    <row r="14593" spans="1:2" x14ac:dyDescent="0.25">
      <c r="A14593" s="3">
        <v>42521.999999964624</v>
      </c>
      <c r="B14593" s="4">
        <v>5.8623593698969918</v>
      </c>
    </row>
    <row r="14594" spans="1:2" x14ac:dyDescent="0.25">
      <c r="A14594" s="3">
        <v>42522.010416631289</v>
      </c>
      <c r="B14594" s="4">
        <v>5.1624559402340635</v>
      </c>
    </row>
    <row r="14595" spans="1:2" x14ac:dyDescent="0.25">
      <c r="A14595" s="3">
        <v>42522.020833297953</v>
      </c>
      <c r="B14595" s="4">
        <v>5.0226220006837901</v>
      </c>
    </row>
    <row r="14596" spans="1:2" x14ac:dyDescent="0.25">
      <c r="A14596" s="3">
        <v>42522.031249964617</v>
      </c>
      <c r="B14596" s="4">
        <v>4.654371967237239</v>
      </c>
    </row>
    <row r="14597" spans="1:2" x14ac:dyDescent="0.25">
      <c r="A14597" s="3">
        <v>42522.041666631281</v>
      </c>
      <c r="B14597" s="4">
        <v>4.3449039427075205</v>
      </c>
    </row>
    <row r="14598" spans="1:2" x14ac:dyDescent="0.25">
      <c r="A14598" s="3">
        <v>42522.052083297946</v>
      </c>
      <c r="B14598" s="4">
        <v>3.3885986831983308</v>
      </c>
    </row>
    <row r="14599" spans="1:2" x14ac:dyDescent="0.25">
      <c r="A14599" s="3">
        <v>42522.06249996461</v>
      </c>
      <c r="B14599" s="4">
        <v>3.2869819290449809</v>
      </c>
    </row>
    <row r="14600" spans="1:2" x14ac:dyDescent="0.25">
      <c r="A14600" s="3">
        <v>42522.072916631274</v>
      </c>
      <c r="B14600" s="4">
        <v>3.3133936226223017</v>
      </c>
    </row>
    <row r="14601" spans="1:2" x14ac:dyDescent="0.25">
      <c r="A14601" s="3">
        <v>42522.083333297938</v>
      </c>
      <c r="B14601" s="4">
        <v>3.2568689673867084</v>
      </c>
    </row>
    <row r="14602" spans="1:2" x14ac:dyDescent="0.25">
      <c r="A14602" s="3">
        <v>42522.093749964602</v>
      </c>
      <c r="B14602" s="4">
        <v>2.9573243246500063</v>
      </c>
    </row>
    <row r="14603" spans="1:2" x14ac:dyDescent="0.25">
      <c r="A14603" s="3">
        <v>42522.104166631267</v>
      </c>
      <c r="B14603" s="4">
        <v>3.1732382051956218</v>
      </c>
    </row>
    <row r="14604" spans="1:2" x14ac:dyDescent="0.25">
      <c r="A14604" s="3">
        <v>42522.114583297931</v>
      </c>
      <c r="B14604" s="4">
        <v>3.044610590562121</v>
      </c>
    </row>
    <row r="14605" spans="1:2" x14ac:dyDescent="0.25">
      <c r="A14605" s="3">
        <v>42522.124999964595</v>
      </c>
      <c r="B14605" s="4">
        <v>3.2203043919299876</v>
      </c>
    </row>
    <row r="14606" spans="1:2" x14ac:dyDescent="0.25">
      <c r="A14606" s="3">
        <v>42522.135416631259</v>
      </c>
      <c r="B14606" s="4">
        <v>3.186819007510985</v>
      </c>
    </row>
    <row r="14607" spans="1:2" x14ac:dyDescent="0.25">
      <c r="A14607" s="3">
        <v>42522.145833297924</v>
      </c>
      <c r="B14607" s="4">
        <v>3.3149053533300599</v>
      </c>
    </row>
    <row r="14608" spans="1:2" x14ac:dyDescent="0.25">
      <c r="A14608" s="3">
        <v>42522.156249964588</v>
      </c>
      <c r="B14608" s="4">
        <v>3.0612066580763075</v>
      </c>
    </row>
    <row r="14609" spans="1:2" x14ac:dyDescent="0.25">
      <c r="A14609" s="3">
        <v>42522.166666631252</v>
      </c>
      <c r="B14609" s="4">
        <v>3.3155947503206709</v>
      </c>
    </row>
    <row r="14610" spans="1:2" x14ac:dyDescent="0.25">
      <c r="A14610" s="3">
        <v>42522.177083297916</v>
      </c>
      <c r="B14610" s="4">
        <v>3.7663499962080689</v>
      </c>
    </row>
    <row r="14611" spans="1:2" x14ac:dyDescent="0.25">
      <c r="A14611" s="3">
        <v>42522.187499964581</v>
      </c>
      <c r="B14611" s="4">
        <v>4.6387123994789725</v>
      </c>
    </row>
    <row r="14612" spans="1:2" x14ac:dyDescent="0.25">
      <c r="A14612" s="3">
        <v>42522.197916631245</v>
      </c>
      <c r="B14612" s="4">
        <v>5.3447590735347017</v>
      </c>
    </row>
    <row r="14613" spans="1:2" x14ac:dyDescent="0.25">
      <c r="A14613" s="3">
        <v>42522.208333297909</v>
      </c>
      <c r="B14613" s="4">
        <v>6.7918581822871404</v>
      </c>
    </row>
    <row r="14614" spans="1:2" x14ac:dyDescent="0.25">
      <c r="A14614" s="3">
        <v>42522.218749964573</v>
      </c>
      <c r="B14614" s="4">
        <v>7.6607791882400305</v>
      </c>
    </row>
    <row r="14615" spans="1:2" x14ac:dyDescent="0.25">
      <c r="A14615" s="3">
        <v>42522.229166631238</v>
      </c>
      <c r="B14615" s="4">
        <v>8.6100396292755956</v>
      </c>
    </row>
    <row r="14616" spans="1:2" x14ac:dyDescent="0.25">
      <c r="A14616" s="3">
        <v>42522.239583297902</v>
      </c>
      <c r="B14616" s="4">
        <v>12.106542272440167</v>
      </c>
    </row>
    <row r="14617" spans="1:2" x14ac:dyDescent="0.25">
      <c r="A14617" s="3">
        <v>42522.249999964566</v>
      </c>
      <c r="B14617" s="4">
        <v>17.980847562699989</v>
      </c>
    </row>
    <row r="14618" spans="1:2" x14ac:dyDescent="0.25">
      <c r="A14618" s="3">
        <v>42522.26041663123</v>
      </c>
      <c r="B14618" s="4">
        <v>24.055024251640464</v>
      </c>
    </row>
    <row r="14619" spans="1:2" x14ac:dyDescent="0.25">
      <c r="A14619" s="3">
        <v>42522.270833297895</v>
      </c>
      <c r="B14619" s="4">
        <v>21.887948134352218</v>
      </c>
    </row>
    <row r="14620" spans="1:2" x14ac:dyDescent="0.25">
      <c r="A14620" s="3">
        <v>42522.281249964559</v>
      </c>
      <c r="B14620" s="4">
        <v>25.526341458128403</v>
      </c>
    </row>
    <row r="14621" spans="1:2" x14ac:dyDescent="0.25">
      <c r="A14621" s="3">
        <v>42522.291666631223</v>
      </c>
      <c r="B14621" s="4">
        <v>26.257473845014875</v>
      </c>
    </row>
    <row r="14622" spans="1:2" x14ac:dyDescent="0.25">
      <c r="A14622" s="3">
        <v>42522.302083297887</v>
      </c>
      <c r="B14622" s="4">
        <v>23.042885649689214</v>
      </c>
    </row>
    <row r="14623" spans="1:2" x14ac:dyDescent="0.25">
      <c r="A14623" s="3">
        <v>42522.312499964552</v>
      </c>
      <c r="B14623" s="4">
        <v>23.308508807104314</v>
      </c>
    </row>
    <row r="14624" spans="1:2" x14ac:dyDescent="0.25">
      <c r="A14624" s="3">
        <v>42522.322916631216</v>
      </c>
      <c r="B14624" s="4">
        <v>26.169342794339073</v>
      </c>
    </row>
    <row r="14625" spans="1:2" x14ac:dyDescent="0.25">
      <c r="A14625" s="3">
        <v>42522.33333329788</v>
      </c>
      <c r="B14625" s="4">
        <v>39.033044362104548</v>
      </c>
    </row>
    <row r="14626" spans="1:2" x14ac:dyDescent="0.25">
      <c r="A14626" s="3">
        <v>42522.343749964544</v>
      </c>
      <c r="B14626" s="4">
        <v>35.524132393377258</v>
      </c>
    </row>
    <row r="14627" spans="1:2" x14ac:dyDescent="0.25">
      <c r="A14627" s="3">
        <v>42522.354166631208</v>
      </c>
      <c r="B14627" s="4">
        <v>29.316646265008817</v>
      </c>
    </row>
    <row r="14628" spans="1:2" x14ac:dyDescent="0.25">
      <c r="A14628" s="3">
        <v>42522.364583297873</v>
      </c>
      <c r="B14628" s="4">
        <v>31.415484477422048</v>
      </c>
    </row>
    <row r="14629" spans="1:2" x14ac:dyDescent="0.25">
      <c r="A14629" s="3">
        <v>42522.374999964537</v>
      </c>
      <c r="B14629" s="4">
        <v>30.558120965022361</v>
      </c>
    </row>
    <row r="14630" spans="1:2" x14ac:dyDescent="0.25">
      <c r="A14630" s="3">
        <v>42522.385416631201</v>
      </c>
      <c r="B14630" s="4">
        <v>26.062497804897863</v>
      </c>
    </row>
    <row r="14631" spans="1:2" x14ac:dyDescent="0.25">
      <c r="A14631" s="3">
        <v>42522.395833297865</v>
      </c>
      <c r="B14631" s="4">
        <v>34.845965514435015</v>
      </c>
    </row>
    <row r="14632" spans="1:2" x14ac:dyDescent="0.25">
      <c r="A14632" s="3">
        <v>42522.40624996453</v>
      </c>
      <c r="B14632" s="4">
        <v>40.336688364200469</v>
      </c>
    </row>
    <row r="14633" spans="1:2" x14ac:dyDescent="0.25">
      <c r="A14633" s="3">
        <v>42522.416666631194</v>
      </c>
      <c r="B14633" s="4">
        <v>24.839693122313246</v>
      </c>
    </row>
    <row r="14634" spans="1:2" x14ac:dyDescent="0.25">
      <c r="A14634" s="3">
        <v>42522.427083297858</v>
      </c>
      <c r="B14634" s="4">
        <v>23.259424099720345</v>
      </c>
    </row>
    <row r="14635" spans="1:2" x14ac:dyDescent="0.25">
      <c r="A14635" s="3">
        <v>42522.437499964522</v>
      </c>
      <c r="B14635" s="4">
        <v>57.697329531807561</v>
      </c>
    </row>
    <row r="14636" spans="1:2" x14ac:dyDescent="0.25">
      <c r="A14636" s="3">
        <v>42522.447916631187</v>
      </c>
      <c r="B14636" s="4">
        <v>41.859335771560154</v>
      </c>
    </row>
    <row r="14637" spans="1:2" x14ac:dyDescent="0.25">
      <c r="A14637" s="3">
        <v>42522.458333297851</v>
      </c>
      <c r="B14637" s="4">
        <v>20.509820718414559</v>
      </c>
    </row>
    <row r="14638" spans="1:2" x14ac:dyDescent="0.25">
      <c r="A14638" s="3">
        <v>42522.468749964515</v>
      </c>
      <c r="B14638" s="4">
        <v>58.788637746737521</v>
      </c>
    </row>
    <row r="14639" spans="1:2" x14ac:dyDescent="0.25">
      <c r="A14639" s="3">
        <v>42522.479166631179</v>
      </c>
      <c r="B14639" s="4">
        <v>29.893905955473656</v>
      </c>
    </row>
    <row r="14640" spans="1:2" x14ac:dyDescent="0.25">
      <c r="A14640" s="3">
        <v>42522.489583297844</v>
      </c>
      <c r="B14640" s="4">
        <v>13.349402634965532</v>
      </c>
    </row>
    <row r="14641" spans="1:2" x14ac:dyDescent="0.25">
      <c r="A14641" s="3">
        <v>42522.499999964508</v>
      </c>
      <c r="B14641" s="4">
        <v>30.572044215511703</v>
      </c>
    </row>
    <row r="14642" spans="1:2" x14ac:dyDescent="0.25">
      <c r="A14642" s="3">
        <v>42522.510416631172</v>
      </c>
      <c r="B14642" s="4">
        <v>34.576882162236515</v>
      </c>
    </row>
    <row r="14643" spans="1:2" x14ac:dyDescent="0.25">
      <c r="A14643" s="3">
        <v>42522.520833297836</v>
      </c>
      <c r="B14643" s="4">
        <v>29.758613406569388</v>
      </c>
    </row>
    <row r="14644" spans="1:2" x14ac:dyDescent="0.25">
      <c r="A14644" s="3">
        <v>42522.531249964501</v>
      </c>
      <c r="B14644" s="4">
        <v>40.499948607106575</v>
      </c>
    </row>
    <row r="14645" spans="1:2" x14ac:dyDescent="0.25">
      <c r="A14645" s="3">
        <v>42522.541666631165</v>
      </c>
      <c r="B14645" s="4">
        <v>12.143353560238561</v>
      </c>
    </row>
    <row r="14646" spans="1:2" x14ac:dyDescent="0.25">
      <c r="A14646" s="3">
        <v>42522.552083297829</v>
      </c>
      <c r="B14646" s="4">
        <v>16.733525030507511</v>
      </c>
    </row>
    <row r="14647" spans="1:2" x14ac:dyDescent="0.25">
      <c r="A14647" s="3">
        <v>42522.562499964493</v>
      </c>
      <c r="B14647" s="4">
        <v>17.269952771778421</v>
      </c>
    </row>
    <row r="14648" spans="1:2" x14ac:dyDescent="0.25">
      <c r="A14648" s="3">
        <v>42522.572916631158</v>
      </c>
      <c r="B14648" s="4">
        <v>14.012780163855018</v>
      </c>
    </row>
    <row r="14649" spans="1:2" x14ac:dyDescent="0.25">
      <c r="A14649" s="3">
        <v>42522.583333297822</v>
      </c>
      <c r="B14649" s="4">
        <v>68.122401745603696</v>
      </c>
    </row>
    <row r="14650" spans="1:2" x14ac:dyDescent="0.25">
      <c r="A14650" s="3">
        <v>42522.593749964486</v>
      </c>
      <c r="B14650" s="4">
        <v>8.9303062619660363</v>
      </c>
    </row>
    <row r="14651" spans="1:2" x14ac:dyDescent="0.25">
      <c r="A14651" s="3">
        <v>42522.60416663115</v>
      </c>
      <c r="B14651" s="4">
        <v>40.338925454998645</v>
      </c>
    </row>
    <row r="14652" spans="1:2" x14ac:dyDescent="0.25">
      <c r="A14652" s="3">
        <v>42522.614583297815</v>
      </c>
      <c r="B14652" s="4">
        <v>46.510798575746534</v>
      </c>
    </row>
    <row r="14653" spans="1:2" x14ac:dyDescent="0.25">
      <c r="A14653" s="3">
        <v>42522.624999964479</v>
      </c>
      <c r="B14653" s="4">
        <v>33.786073491317332</v>
      </c>
    </row>
    <row r="14654" spans="1:2" x14ac:dyDescent="0.25">
      <c r="A14654" s="3">
        <v>42522.635416631143</v>
      </c>
      <c r="B14654" s="4">
        <v>18.053305529526895</v>
      </c>
    </row>
    <row r="14655" spans="1:2" x14ac:dyDescent="0.25">
      <c r="A14655" s="3">
        <v>42522.645833297807</v>
      </c>
      <c r="B14655" s="4">
        <v>17.759679615334964</v>
      </c>
    </row>
    <row r="14656" spans="1:2" x14ac:dyDescent="0.25">
      <c r="A14656" s="3">
        <v>42522.656249964471</v>
      </c>
      <c r="B14656" s="4">
        <v>23.423128433081523</v>
      </c>
    </row>
    <row r="14657" spans="1:2" x14ac:dyDescent="0.25">
      <c r="A14657" s="3">
        <v>42522.666666631136</v>
      </c>
      <c r="B14657" s="4">
        <v>20.756537327482345</v>
      </c>
    </row>
    <row r="14658" spans="1:2" x14ac:dyDescent="0.25">
      <c r="A14658" s="3">
        <v>42522.6770832978</v>
      </c>
      <c r="B14658" s="4">
        <v>41.005138359368495</v>
      </c>
    </row>
    <row r="14659" spans="1:2" x14ac:dyDescent="0.25">
      <c r="A14659" s="3">
        <v>42522.687499964464</v>
      </c>
      <c r="B14659" s="4">
        <v>25.156528028875837</v>
      </c>
    </row>
    <row r="14660" spans="1:2" x14ac:dyDescent="0.25">
      <c r="A14660" s="3">
        <v>42522.697916631128</v>
      </c>
      <c r="B14660" s="4">
        <v>22.43153687796368</v>
      </c>
    </row>
    <row r="14661" spans="1:2" x14ac:dyDescent="0.25">
      <c r="A14661" s="3">
        <v>42522.708333297793</v>
      </c>
      <c r="B14661" s="4">
        <v>18.454581546274934</v>
      </c>
    </row>
    <row r="14662" spans="1:2" x14ac:dyDescent="0.25">
      <c r="A14662" s="3">
        <v>42522.718749964457</v>
      </c>
      <c r="B14662" s="4">
        <v>15.168524816204501</v>
      </c>
    </row>
    <row r="14663" spans="1:2" x14ac:dyDescent="0.25">
      <c r="A14663" s="3">
        <v>42522.729166631121</v>
      </c>
      <c r="B14663" s="4">
        <v>28.578298264484147</v>
      </c>
    </row>
    <row r="14664" spans="1:2" x14ac:dyDescent="0.25">
      <c r="A14664" s="3">
        <v>42522.739583297785</v>
      </c>
      <c r="B14664" s="4">
        <v>28.576887681412419</v>
      </c>
    </row>
    <row r="14665" spans="1:2" x14ac:dyDescent="0.25">
      <c r="A14665" s="3">
        <v>42522.74999996445</v>
      </c>
      <c r="B14665" s="4">
        <v>19.941183810328369</v>
      </c>
    </row>
    <row r="14666" spans="1:2" x14ac:dyDescent="0.25">
      <c r="A14666" s="3">
        <v>42522.760416631114</v>
      </c>
      <c r="B14666" s="4">
        <v>29.217199221234392</v>
      </c>
    </row>
    <row r="14667" spans="1:2" x14ac:dyDescent="0.25">
      <c r="A14667" s="3">
        <v>42522.770833297778</v>
      </c>
      <c r="B14667" s="4">
        <v>25.77031731458878</v>
      </c>
    </row>
    <row r="14668" spans="1:2" x14ac:dyDescent="0.25">
      <c r="A14668" s="3">
        <v>42522.781249964442</v>
      </c>
      <c r="B14668" s="4">
        <v>23.138381495015533</v>
      </c>
    </row>
    <row r="14669" spans="1:2" x14ac:dyDescent="0.25">
      <c r="A14669" s="3">
        <v>42522.791666631107</v>
      </c>
      <c r="B14669" s="4">
        <v>21.409633204962613</v>
      </c>
    </row>
    <row r="14670" spans="1:2" x14ac:dyDescent="0.25">
      <c r="A14670" s="3">
        <v>42522.802083297771</v>
      </c>
      <c r="B14670" s="4">
        <v>20.463808516652964</v>
      </c>
    </row>
    <row r="14671" spans="1:2" x14ac:dyDescent="0.25">
      <c r="A14671" s="3">
        <v>42522.812499964435</v>
      </c>
      <c r="B14671" s="4">
        <v>20.441738596746891</v>
      </c>
    </row>
    <row r="14672" spans="1:2" x14ac:dyDescent="0.25">
      <c r="A14672" s="3">
        <v>42522.822916631099</v>
      </c>
      <c r="B14672" s="4">
        <v>18.884186195452934</v>
      </c>
    </row>
    <row r="14673" spans="1:2" x14ac:dyDescent="0.25">
      <c r="A14673" s="3">
        <v>42522.833333297764</v>
      </c>
      <c r="B14673" s="4">
        <v>19.570671938665992</v>
      </c>
    </row>
    <row r="14674" spans="1:2" x14ac:dyDescent="0.25">
      <c r="A14674" s="3">
        <v>42522.843749964428</v>
      </c>
      <c r="B14674" s="4">
        <v>18.737958077778305</v>
      </c>
    </row>
    <row r="14675" spans="1:2" x14ac:dyDescent="0.25">
      <c r="A14675" s="3">
        <v>42522.854166631092</v>
      </c>
      <c r="B14675" s="4">
        <v>16.517393383952108</v>
      </c>
    </row>
    <row r="14676" spans="1:2" x14ac:dyDescent="0.25">
      <c r="A14676" s="3">
        <v>42522.864583297756</v>
      </c>
      <c r="B14676" s="4">
        <v>13.501724569628339</v>
      </c>
    </row>
    <row r="14677" spans="1:2" x14ac:dyDescent="0.25">
      <c r="A14677" s="3">
        <v>42522.874999964421</v>
      </c>
      <c r="B14677" s="4">
        <v>13.641777950249692</v>
      </c>
    </row>
    <row r="14678" spans="1:2" x14ac:dyDescent="0.25">
      <c r="A14678" s="3">
        <v>42522.885416631085</v>
      </c>
      <c r="B14678" s="4">
        <v>13.251541938487485</v>
      </c>
    </row>
    <row r="14679" spans="1:2" x14ac:dyDescent="0.25">
      <c r="A14679" s="3">
        <v>42522.895833297749</v>
      </c>
      <c r="B14679" s="4">
        <v>12.747225285508625</v>
      </c>
    </row>
    <row r="14680" spans="1:2" x14ac:dyDescent="0.25">
      <c r="A14680" s="3">
        <v>42522.906249964413</v>
      </c>
      <c r="B14680" s="4">
        <v>12.123303559146473</v>
      </c>
    </row>
    <row r="14681" spans="1:2" x14ac:dyDescent="0.25">
      <c r="A14681" s="3">
        <v>42522.916666631078</v>
      </c>
      <c r="B14681" s="4">
        <v>12.718556348728166</v>
      </c>
    </row>
    <row r="14682" spans="1:2" x14ac:dyDescent="0.25">
      <c r="A14682" s="3">
        <v>42522.927083297742</v>
      </c>
      <c r="B14682" s="4">
        <v>11.811548311274271</v>
      </c>
    </row>
    <row r="14683" spans="1:2" x14ac:dyDescent="0.25">
      <c r="A14683" s="3">
        <v>42522.937499964406</v>
      </c>
      <c r="B14683" s="4">
        <v>10.691608024492044</v>
      </c>
    </row>
    <row r="14684" spans="1:2" x14ac:dyDescent="0.25">
      <c r="A14684" s="3">
        <v>42522.94791663107</v>
      </c>
      <c r="B14684" s="4">
        <v>9.5267287161000702</v>
      </c>
    </row>
    <row r="14685" spans="1:2" x14ac:dyDescent="0.25">
      <c r="A14685" s="3">
        <v>42522.958333297734</v>
      </c>
      <c r="B14685" s="4">
        <v>8.6540248810937008</v>
      </c>
    </row>
    <row r="14686" spans="1:2" x14ac:dyDescent="0.25">
      <c r="A14686" s="3">
        <v>42522.968749964399</v>
      </c>
      <c r="B14686" s="4">
        <v>7.0691078044337781</v>
      </c>
    </row>
    <row r="14687" spans="1:2" x14ac:dyDescent="0.25">
      <c r="A14687" s="3">
        <v>42522.979166631063</v>
      </c>
      <c r="B14687" s="4">
        <v>6.6626046201081159</v>
      </c>
    </row>
    <row r="14688" spans="1:2" x14ac:dyDescent="0.25">
      <c r="A14688" s="3">
        <v>42522.989583297727</v>
      </c>
      <c r="B14688" s="4">
        <v>6.0956347715422119</v>
      </c>
    </row>
    <row r="14689" spans="1:2" x14ac:dyDescent="0.25">
      <c r="A14689" s="3">
        <v>42522.999999964391</v>
      </c>
      <c r="B14689" s="4">
        <v>5.8354386595552867</v>
      </c>
    </row>
    <row r="14690" spans="1:2" x14ac:dyDescent="0.25">
      <c r="A14690" s="3">
        <v>42523.010416631056</v>
      </c>
      <c r="B14690" s="4">
        <v>5.341079980853733</v>
      </c>
    </row>
    <row r="14691" spans="1:2" x14ac:dyDescent="0.25">
      <c r="A14691" s="3">
        <v>42523.02083329772</v>
      </c>
      <c r="B14691" s="4">
        <v>4.9524197235550398</v>
      </c>
    </row>
    <row r="14692" spans="1:2" x14ac:dyDescent="0.25">
      <c r="A14692" s="3">
        <v>42523.031249964384</v>
      </c>
      <c r="B14692" s="4">
        <v>4.5494536232738438</v>
      </c>
    </row>
    <row r="14693" spans="1:2" x14ac:dyDescent="0.25">
      <c r="A14693" s="3">
        <v>42523.041666631048</v>
      </c>
      <c r="B14693" s="4">
        <v>4.5206575803886242</v>
      </c>
    </row>
    <row r="14694" spans="1:2" x14ac:dyDescent="0.25">
      <c r="A14694" s="3">
        <v>42523.052083297713</v>
      </c>
      <c r="B14694" s="4">
        <v>3.5439186268562399</v>
      </c>
    </row>
    <row r="14695" spans="1:2" x14ac:dyDescent="0.25">
      <c r="A14695" s="3">
        <v>42523.062499964377</v>
      </c>
      <c r="B14695" s="4">
        <v>3.5546625772930618</v>
      </c>
    </row>
    <row r="14696" spans="1:2" x14ac:dyDescent="0.25">
      <c r="A14696" s="3">
        <v>42523.072916631041</v>
      </c>
      <c r="B14696" s="4">
        <v>3.3740182686441011</v>
      </c>
    </row>
    <row r="14697" spans="1:2" x14ac:dyDescent="0.25">
      <c r="A14697" s="3">
        <v>42523.083333297705</v>
      </c>
      <c r="B14697" s="4">
        <v>3.3452334197695088</v>
      </c>
    </row>
    <row r="14698" spans="1:2" x14ac:dyDescent="0.25">
      <c r="A14698" s="3">
        <v>42523.09374996437</v>
      </c>
      <c r="B14698" s="4">
        <v>3.2162166758961317</v>
      </c>
    </row>
    <row r="14699" spans="1:2" x14ac:dyDescent="0.25">
      <c r="A14699" s="3">
        <v>42523.104166631034</v>
      </c>
      <c r="B14699" s="4">
        <v>3.3941820537171918</v>
      </c>
    </row>
    <row r="14700" spans="1:2" x14ac:dyDescent="0.25">
      <c r="A14700" s="3">
        <v>42523.114583297698</v>
      </c>
      <c r="B14700" s="4">
        <v>3.1661244375759683</v>
      </c>
    </row>
    <row r="14701" spans="1:2" x14ac:dyDescent="0.25">
      <c r="A14701" s="3">
        <v>42523.124999964362</v>
      </c>
      <c r="B14701" s="4">
        <v>3.1682345373812772</v>
      </c>
    </row>
    <row r="14702" spans="1:2" x14ac:dyDescent="0.25">
      <c r="A14702" s="3">
        <v>42523.135416631027</v>
      </c>
      <c r="B14702" s="4">
        <v>3.1281509173939317</v>
      </c>
    </row>
    <row r="14703" spans="1:2" x14ac:dyDescent="0.25">
      <c r="A14703" s="3">
        <v>42523.145833297691</v>
      </c>
      <c r="B14703" s="4">
        <v>3.214515817405029</v>
      </c>
    </row>
    <row r="14704" spans="1:2" x14ac:dyDescent="0.25">
      <c r="A14704" s="3">
        <v>42523.156249964355</v>
      </c>
      <c r="B14704" s="4">
        <v>3.1157274123941603</v>
      </c>
    </row>
    <row r="14705" spans="1:2" x14ac:dyDescent="0.25">
      <c r="A14705" s="3">
        <v>42523.166666631019</v>
      </c>
      <c r="B14705" s="4">
        <v>3.6339380269342949</v>
      </c>
    </row>
    <row r="14706" spans="1:2" x14ac:dyDescent="0.25">
      <c r="A14706" s="3">
        <v>42523.177083297684</v>
      </c>
      <c r="B14706" s="4">
        <v>3.9243904461225338</v>
      </c>
    </row>
    <row r="14707" spans="1:2" x14ac:dyDescent="0.25">
      <c r="A14707" s="3">
        <v>42523.187499964348</v>
      </c>
      <c r="B14707" s="4">
        <v>5.0090379267644414</v>
      </c>
    </row>
    <row r="14708" spans="1:2" x14ac:dyDescent="0.25">
      <c r="A14708" s="3">
        <v>42523.197916631012</v>
      </c>
      <c r="B14708" s="4">
        <v>5.5534439453406934</v>
      </c>
    </row>
    <row r="14709" spans="1:2" x14ac:dyDescent="0.25">
      <c r="A14709" s="3">
        <v>42523.208333297676</v>
      </c>
      <c r="B14709" s="4">
        <v>5.8867158732401359</v>
      </c>
    </row>
    <row r="14710" spans="1:2" x14ac:dyDescent="0.25">
      <c r="A14710" s="3">
        <v>42523.218749964341</v>
      </c>
      <c r="B14710" s="4">
        <v>6.3970473640141439</v>
      </c>
    </row>
    <row r="14711" spans="1:2" x14ac:dyDescent="0.25">
      <c r="A14711" s="3">
        <v>42523.229166631005</v>
      </c>
      <c r="B14711" s="4">
        <v>8.1483095615798131</v>
      </c>
    </row>
    <row r="14712" spans="1:2" x14ac:dyDescent="0.25">
      <c r="A14712" s="3">
        <v>42523.239583297669</v>
      </c>
      <c r="B14712" s="4">
        <v>10.454870052982093</v>
      </c>
    </row>
    <row r="14713" spans="1:2" x14ac:dyDescent="0.25">
      <c r="A14713" s="3">
        <v>42523.249999964333</v>
      </c>
      <c r="B14713" s="4">
        <v>13.624846111786605</v>
      </c>
    </row>
    <row r="14714" spans="1:2" x14ac:dyDescent="0.25">
      <c r="A14714" s="3">
        <v>42523.260416630997</v>
      </c>
      <c r="B14714" s="4">
        <v>17.145783286345051</v>
      </c>
    </row>
    <row r="14715" spans="1:2" x14ac:dyDescent="0.25">
      <c r="A14715" s="3">
        <v>42523.270833297662</v>
      </c>
      <c r="B14715" s="4">
        <v>21.059312776566539</v>
      </c>
    </row>
    <row r="14716" spans="1:2" x14ac:dyDescent="0.25">
      <c r="A14716" s="3">
        <v>42523.281249964326</v>
      </c>
      <c r="B14716" s="4">
        <v>22.317284474162491</v>
      </c>
    </row>
    <row r="14717" spans="1:2" x14ac:dyDescent="0.25">
      <c r="A14717" s="3">
        <v>42523.29166663099</v>
      </c>
      <c r="B14717" s="4">
        <v>23.747157504532794</v>
      </c>
    </row>
    <row r="14718" spans="1:2" x14ac:dyDescent="0.25">
      <c r="A14718" s="3">
        <v>42523.302083297654</v>
      </c>
      <c r="B14718" s="4">
        <v>25.03176069947407</v>
      </c>
    </row>
    <row r="14719" spans="1:2" x14ac:dyDescent="0.25">
      <c r="A14719" s="3">
        <v>42523.312499964319</v>
      </c>
      <c r="B14719" s="4">
        <v>24.346659871467107</v>
      </c>
    </row>
    <row r="14720" spans="1:2" x14ac:dyDescent="0.25">
      <c r="A14720" s="3">
        <v>42523.322916630983</v>
      </c>
      <c r="B14720" s="4">
        <v>20.762602570868125</v>
      </c>
    </row>
    <row r="14721" spans="1:2" x14ac:dyDescent="0.25">
      <c r="A14721" s="3">
        <v>42523.333333297647</v>
      </c>
      <c r="B14721" s="4">
        <v>22.228359714229363</v>
      </c>
    </row>
    <row r="14722" spans="1:2" x14ac:dyDescent="0.25">
      <c r="A14722" s="3">
        <v>42523.343749964311</v>
      </c>
      <c r="B14722" s="4">
        <v>21.410642797269915</v>
      </c>
    </row>
    <row r="14723" spans="1:2" x14ac:dyDescent="0.25">
      <c r="A14723" s="3">
        <v>42523.354166630976</v>
      </c>
      <c r="B14723" s="4">
        <v>32.59463478068934</v>
      </c>
    </row>
    <row r="14724" spans="1:2" x14ac:dyDescent="0.25">
      <c r="A14724" s="3">
        <v>42523.36458329764</v>
      </c>
      <c r="B14724" s="4">
        <v>28.325716441204015</v>
      </c>
    </row>
    <row r="14725" spans="1:2" x14ac:dyDescent="0.25">
      <c r="A14725" s="3">
        <v>42523.374999964304</v>
      </c>
      <c r="B14725" s="4">
        <v>24.187662262723876</v>
      </c>
    </row>
    <row r="14726" spans="1:2" x14ac:dyDescent="0.25">
      <c r="A14726" s="3">
        <v>42523.385416630968</v>
      </c>
      <c r="B14726" s="4">
        <v>22.743147091518299</v>
      </c>
    </row>
    <row r="14727" spans="1:2" x14ac:dyDescent="0.25">
      <c r="A14727" s="3">
        <v>42523.395833297633</v>
      </c>
      <c r="B14727" s="4">
        <v>28.868595259266634</v>
      </c>
    </row>
    <row r="14728" spans="1:2" x14ac:dyDescent="0.25">
      <c r="A14728" s="3">
        <v>42523.406249964297</v>
      </c>
      <c r="B14728" s="4">
        <v>43.690679618060003</v>
      </c>
    </row>
    <row r="14729" spans="1:2" x14ac:dyDescent="0.25">
      <c r="A14729" s="3">
        <v>42523.416666630961</v>
      </c>
      <c r="B14729" s="4">
        <v>39.204941276498495</v>
      </c>
    </row>
    <row r="14730" spans="1:2" x14ac:dyDescent="0.25">
      <c r="A14730" s="3">
        <v>42523.427083297625</v>
      </c>
      <c r="B14730" s="4">
        <v>25.510342133022714</v>
      </c>
    </row>
    <row r="14731" spans="1:2" x14ac:dyDescent="0.25">
      <c r="A14731" s="3">
        <v>42523.43749996429</v>
      </c>
      <c r="B14731" s="4">
        <v>34.724388470597169</v>
      </c>
    </row>
    <row r="14732" spans="1:2" x14ac:dyDescent="0.25">
      <c r="A14732" s="3">
        <v>42523.447916630954</v>
      </c>
      <c r="B14732" s="4">
        <v>40.981863012251921</v>
      </c>
    </row>
    <row r="14733" spans="1:2" x14ac:dyDescent="0.25">
      <c r="A14733" s="3">
        <v>42523.458333297618</v>
      </c>
      <c r="B14733" s="4">
        <v>48.807693995655612</v>
      </c>
    </row>
    <row r="14734" spans="1:2" x14ac:dyDescent="0.25">
      <c r="A14734" s="3">
        <v>42523.468749964282</v>
      </c>
      <c r="B14734" s="4">
        <v>43.634254118920843</v>
      </c>
    </row>
    <row r="14735" spans="1:2" x14ac:dyDescent="0.25">
      <c r="A14735" s="3">
        <v>42523.479166630947</v>
      </c>
      <c r="B14735" s="4">
        <v>37.453860383370298</v>
      </c>
    </row>
    <row r="14736" spans="1:2" x14ac:dyDescent="0.25">
      <c r="A14736" s="3">
        <v>42523.489583297611</v>
      </c>
      <c r="B14736" s="4">
        <v>13.120964972649434</v>
      </c>
    </row>
    <row r="14737" spans="1:2" x14ac:dyDescent="0.25">
      <c r="A14737" s="3">
        <v>42523.499999964275</v>
      </c>
      <c r="B14737" s="4">
        <v>22.508996610105513</v>
      </c>
    </row>
    <row r="14738" spans="1:2" x14ac:dyDescent="0.25">
      <c r="A14738" s="3">
        <v>42523.510416630939</v>
      </c>
      <c r="B14738" s="4">
        <v>22.905600871408566</v>
      </c>
    </row>
    <row r="14739" spans="1:2" x14ac:dyDescent="0.25">
      <c r="A14739" s="3">
        <v>42523.520833297604</v>
      </c>
      <c r="B14739" s="4">
        <v>69.884672769706896</v>
      </c>
    </row>
    <row r="14740" spans="1:2" x14ac:dyDescent="0.25">
      <c r="A14740" s="3">
        <v>42523.531249964268</v>
      </c>
      <c r="B14740" s="4">
        <v>54.091458699716</v>
      </c>
    </row>
    <row r="14741" spans="1:2" x14ac:dyDescent="0.25">
      <c r="A14741" s="3">
        <v>42523.541666630932</v>
      </c>
      <c r="B14741" s="4">
        <v>38.038766744960327</v>
      </c>
    </row>
    <row r="14742" spans="1:2" x14ac:dyDescent="0.25">
      <c r="A14742" s="3">
        <v>42523.552083297596</v>
      </c>
      <c r="B14742" s="4">
        <v>26.613825185518916</v>
      </c>
    </row>
    <row r="14743" spans="1:2" x14ac:dyDescent="0.25">
      <c r="A14743" s="3">
        <v>42523.56249996426</v>
      </c>
      <c r="B14743" s="4">
        <v>19.912932468988362</v>
      </c>
    </row>
    <row r="14744" spans="1:2" x14ac:dyDescent="0.25">
      <c r="A14744" s="3">
        <v>42523.572916630925</v>
      </c>
      <c r="B14744" s="4">
        <v>12.96226264223392</v>
      </c>
    </row>
    <row r="14745" spans="1:2" x14ac:dyDescent="0.25">
      <c r="A14745" s="3">
        <v>42523.583333297589</v>
      </c>
      <c r="B14745" s="4">
        <v>2.9076010359249729</v>
      </c>
    </row>
    <row r="14746" spans="1:2" x14ac:dyDescent="0.25">
      <c r="A14746" s="3">
        <v>42523.593749964253</v>
      </c>
      <c r="B14746" s="4">
        <v>19.288860884731864</v>
      </c>
    </row>
    <row r="14747" spans="1:2" x14ac:dyDescent="0.25">
      <c r="A14747" s="3">
        <v>42523.604166630917</v>
      </c>
      <c r="B14747" s="4">
        <v>145.74866368521691</v>
      </c>
    </row>
    <row r="14748" spans="1:2" x14ac:dyDescent="0.25">
      <c r="A14748" s="3">
        <v>42523.614583297582</v>
      </c>
      <c r="B14748" s="4">
        <v>32.677176810221475</v>
      </c>
    </row>
    <row r="14749" spans="1:2" x14ac:dyDescent="0.25">
      <c r="A14749" s="3">
        <v>42523.624999964246</v>
      </c>
      <c r="B14749" s="4">
        <v>20.368703452790989</v>
      </c>
    </row>
    <row r="14750" spans="1:2" x14ac:dyDescent="0.25">
      <c r="A14750" s="3">
        <v>42523.63541663091</v>
      </c>
      <c r="B14750" s="4">
        <v>24.413844034076742</v>
      </c>
    </row>
    <row r="14751" spans="1:2" x14ac:dyDescent="0.25">
      <c r="A14751" s="3">
        <v>42523.645833297574</v>
      </c>
      <c r="B14751" s="4">
        <v>19.916760520361787</v>
      </c>
    </row>
    <row r="14752" spans="1:2" x14ac:dyDescent="0.25">
      <c r="A14752" s="3">
        <v>42523.656249964239</v>
      </c>
      <c r="B14752" s="4">
        <v>21.126313177676177</v>
      </c>
    </row>
    <row r="14753" spans="1:2" x14ac:dyDescent="0.25">
      <c r="A14753" s="3">
        <v>42523.666666630903</v>
      </c>
      <c r="B14753" s="4">
        <v>23.743268086660265</v>
      </c>
    </row>
    <row r="14754" spans="1:2" x14ac:dyDescent="0.25">
      <c r="A14754" s="3">
        <v>42523.677083297567</v>
      </c>
      <c r="B14754" s="4">
        <v>17.896063808101662</v>
      </c>
    </row>
    <row r="14755" spans="1:2" x14ac:dyDescent="0.25">
      <c r="A14755" s="3">
        <v>42523.687499964231</v>
      </c>
      <c r="B14755" s="4">
        <v>25.603372954257605</v>
      </c>
    </row>
    <row r="14756" spans="1:2" x14ac:dyDescent="0.25">
      <c r="A14756" s="3">
        <v>42523.697916630896</v>
      </c>
      <c r="B14756" s="4">
        <v>15.944606540861987</v>
      </c>
    </row>
    <row r="14757" spans="1:2" x14ac:dyDescent="0.25">
      <c r="A14757" s="3">
        <v>42523.70833329756</v>
      </c>
      <c r="B14757" s="4">
        <v>13.633589417134562</v>
      </c>
    </row>
    <row r="14758" spans="1:2" x14ac:dyDescent="0.25">
      <c r="A14758" s="3">
        <v>42523.718749964224</v>
      </c>
      <c r="B14758" s="4">
        <v>10.48662512802175</v>
      </c>
    </row>
    <row r="14759" spans="1:2" x14ac:dyDescent="0.25">
      <c r="A14759" s="3">
        <v>42523.729166630888</v>
      </c>
      <c r="B14759" s="4">
        <v>47.511013641315223</v>
      </c>
    </row>
    <row r="14760" spans="1:2" x14ac:dyDescent="0.25">
      <c r="A14760" s="3">
        <v>42523.739583297553</v>
      </c>
      <c r="B14760" s="4">
        <v>23.650275503102318</v>
      </c>
    </row>
    <row r="14761" spans="1:2" x14ac:dyDescent="0.25">
      <c r="A14761" s="3">
        <v>42523.749999964217</v>
      </c>
      <c r="B14761" s="4">
        <v>20.534496585314056</v>
      </c>
    </row>
    <row r="14762" spans="1:2" x14ac:dyDescent="0.25">
      <c r="A14762" s="3">
        <v>42523.760416630881</v>
      </c>
      <c r="B14762" s="4">
        <v>17.922655245185599</v>
      </c>
    </row>
    <row r="14763" spans="1:2" x14ac:dyDescent="0.25">
      <c r="A14763" s="3">
        <v>42523.770833297545</v>
      </c>
      <c r="B14763" s="4">
        <v>17.285058985508975</v>
      </c>
    </row>
    <row r="14764" spans="1:2" x14ac:dyDescent="0.25">
      <c r="A14764" s="3">
        <v>42523.78124996421</v>
      </c>
      <c r="B14764" s="4">
        <v>32.641630646146474</v>
      </c>
    </row>
    <row r="14765" spans="1:2" x14ac:dyDescent="0.25">
      <c r="A14765" s="3">
        <v>42523.791666630874</v>
      </c>
      <c r="B14765" s="4">
        <v>21.75227502259489</v>
      </c>
    </row>
    <row r="14766" spans="1:2" x14ac:dyDescent="0.25">
      <c r="A14766" s="3">
        <v>42523.802083297538</v>
      </c>
      <c r="B14766" s="4">
        <v>32.057387964784986</v>
      </c>
    </row>
    <row r="14767" spans="1:2" x14ac:dyDescent="0.25">
      <c r="A14767" s="3">
        <v>42523.812499964202</v>
      </c>
      <c r="B14767" s="4">
        <v>19.874049286213861</v>
      </c>
    </row>
    <row r="14768" spans="1:2" x14ac:dyDescent="0.25">
      <c r="A14768" s="3">
        <v>42523.822916630867</v>
      </c>
      <c r="B14768" s="4">
        <v>17.476563744685446</v>
      </c>
    </row>
    <row r="14769" spans="1:2" x14ac:dyDescent="0.25">
      <c r="A14769" s="3">
        <v>42523.833333297531</v>
      </c>
      <c r="B14769" s="4">
        <v>17.264956523357515</v>
      </c>
    </row>
    <row r="14770" spans="1:2" x14ac:dyDescent="0.25">
      <c r="A14770" s="3">
        <v>42523.843749964195</v>
      </c>
      <c r="B14770" s="4">
        <v>17.593821535919517</v>
      </c>
    </row>
    <row r="14771" spans="1:2" x14ac:dyDescent="0.25">
      <c r="A14771" s="3">
        <v>42523.854166630859</v>
      </c>
      <c r="B14771" s="4">
        <v>16.052595687073961</v>
      </c>
    </row>
    <row r="14772" spans="1:2" x14ac:dyDescent="0.25">
      <c r="A14772" s="3">
        <v>42523.864583297523</v>
      </c>
      <c r="B14772" s="4">
        <v>12.575002729959678</v>
      </c>
    </row>
    <row r="14773" spans="1:2" x14ac:dyDescent="0.25">
      <c r="A14773" s="3">
        <v>42523.874999964188</v>
      </c>
      <c r="B14773" s="4">
        <v>10.824628219902856</v>
      </c>
    </row>
    <row r="14774" spans="1:2" x14ac:dyDescent="0.25">
      <c r="A14774" s="3">
        <v>42523.885416630852</v>
      </c>
      <c r="B14774" s="4">
        <v>10.144607043187415</v>
      </c>
    </row>
    <row r="14775" spans="1:2" x14ac:dyDescent="0.25">
      <c r="A14775" s="3">
        <v>42523.895833297516</v>
      </c>
      <c r="B14775" s="4">
        <v>10.713853239009586</v>
      </c>
    </row>
    <row r="14776" spans="1:2" x14ac:dyDescent="0.25">
      <c r="A14776" s="3">
        <v>42523.90624996418</v>
      </c>
      <c r="B14776" s="4">
        <v>11.355475593504563</v>
      </c>
    </row>
    <row r="14777" spans="1:2" x14ac:dyDescent="0.25">
      <c r="A14777" s="3">
        <v>42523.916666630845</v>
      </c>
      <c r="B14777" s="4">
        <v>13.08348530236567</v>
      </c>
    </row>
    <row r="14778" spans="1:2" x14ac:dyDescent="0.25">
      <c r="A14778" s="3">
        <v>42523.927083297509</v>
      </c>
      <c r="B14778" s="4">
        <v>12.138938201191792</v>
      </c>
    </row>
    <row r="14779" spans="1:2" x14ac:dyDescent="0.25">
      <c r="A14779" s="3">
        <v>42523.937499964173</v>
      </c>
      <c r="B14779" s="4">
        <v>11.025209167436874</v>
      </c>
    </row>
    <row r="14780" spans="1:2" x14ac:dyDescent="0.25">
      <c r="A14780" s="3">
        <v>42523.947916630837</v>
      </c>
      <c r="B14780" s="4">
        <v>9.3123880687203489</v>
      </c>
    </row>
    <row r="14781" spans="1:2" x14ac:dyDescent="0.25">
      <c r="A14781" s="3">
        <v>42523.958333297502</v>
      </c>
      <c r="B14781" s="4">
        <v>8.6799975130970193</v>
      </c>
    </row>
    <row r="14782" spans="1:2" x14ac:dyDescent="0.25">
      <c r="A14782" s="3">
        <v>42523.968749964166</v>
      </c>
      <c r="B14782" s="4">
        <v>7.8097667379517102</v>
      </c>
    </row>
    <row r="14783" spans="1:2" x14ac:dyDescent="0.25">
      <c r="A14783" s="3">
        <v>42523.97916663083</v>
      </c>
      <c r="B14783" s="4">
        <v>7.1695796074220084</v>
      </c>
    </row>
    <row r="14784" spans="1:2" x14ac:dyDescent="0.25">
      <c r="A14784" s="3">
        <v>42523.989583297494</v>
      </c>
      <c r="B14784" s="4">
        <v>6.1297182456045878</v>
      </c>
    </row>
    <row r="14785" spans="1:2" x14ac:dyDescent="0.25">
      <c r="A14785" s="3">
        <v>42523.999999964159</v>
      </c>
      <c r="B14785" s="4">
        <v>6.0213441215084664</v>
      </c>
    </row>
    <row r="14786" spans="1:2" x14ac:dyDescent="0.25">
      <c r="A14786" s="3">
        <v>42524.010416630823</v>
      </c>
      <c r="B14786" s="4">
        <v>5.2729346679165658</v>
      </c>
    </row>
    <row r="14787" spans="1:2" x14ac:dyDescent="0.25">
      <c r="A14787" s="3">
        <v>42524.020833297487</v>
      </c>
      <c r="B14787" s="4">
        <v>4.9211320126873837</v>
      </c>
    </row>
    <row r="14788" spans="1:2" x14ac:dyDescent="0.25">
      <c r="A14788" s="3">
        <v>42524.031249964151</v>
      </c>
      <c r="B14788" s="4">
        <v>4.5808037229263538</v>
      </c>
    </row>
    <row r="14789" spans="1:2" x14ac:dyDescent="0.25">
      <c r="A14789" s="3">
        <v>42524.041666630816</v>
      </c>
      <c r="B14789" s="4">
        <v>4.2758414988483402</v>
      </c>
    </row>
    <row r="14790" spans="1:2" x14ac:dyDescent="0.25">
      <c r="A14790" s="3">
        <v>42524.05208329748</v>
      </c>
      <c r="B14790" s="4">
        <v>3.6234574606169123</v>
      </c>
    </row>
    <row r="14791" spans="1:2" x14ac:dyDescent="0.25">
      <c r="A14791" s="3">
        <v>42524.062499964144</v>
      </c>
      <c r="B14791" s="4">
        <v>3.5736702903396287</v>
      </c>
    </row>
    <row r="14792" spans="1:2" x14ac:dyDescent="0.25">
      <c r="A14792" s="3">
        <v>42524.072916630808</v>
      </c>
      <c r="B14792" s="4">
        <v>3.3757213054420618</v>
      </c>
    </row>
    <row r="14793" spans="1:2" x14ac:dyDescent="0.25">
      <c r="A14793" s="3">
        <v>42524.083333297473</v>
      </c>
      <c r="B14793" s="4">
        <v>3.2424628983495962</v>
      </c>
    </row>
    <row r="14794" spans="1:2" x14ac:dyDescent="0.25">
      <c r="A14794" s="3">
        <v>42524.093749964137</v>
      </c>
      <c r="B14794" s="4">
        <v>3.1271670167825421</v>
      </c>
    </row>
    <row r="14795" spans="1:2" x14ac:dyDescent="0.25">
      <c r="A14795" s="3">
        <v>42524.104166630801</v>
      </c>
      <c r="B14795" s="4">
        <v>3.2341735965095335</v>
      </c>
    </row>
    <row r="14796" spans="1:2" x14ac:dyDescent="0.25">
      <c r="A14796" s="3">
        <v>42524.114583297465</v>
      </c>
      <c r="B14796" s="4">
        <v>3.0206464158248814</v>
      </c>
    </row>
    <row r="14797" spans="1:2" x14ac:dyDescent="0.25">
      <c r="A14797" s="3">
        <v>42524.12499996413</v>
      </c>
      <c r="B14797" s="4">
        <v>3.1172716210426241</v>
      </c>
    </row>
    <row r="14798" spans="1:2" x14ac:dyDescent="0.25">
      <c r="A14798" s="3">
        <v>42524.135416630794</v>
      </c>
      <c r="B14798" s="4">
        <v>3.2140368359722227</v>
      </c>
    </row>
    <row r="14799" spans="1:2" x14ac:dyDescent="0.25">
      <c r="A14799" s="3">
        <v>42524.145833297458</v>
      </c>
      <c r="B14799" s="4">
        <v>3.317420498228798</v>
      </c>
    </row>
    <row r="14800" spans="1:2" x14ac:dyDescent="0.25">
      <c r="A14800" s="3">
        <v>42524.156249964122</v>
      </c>
      <c r="B14800" s="4">
        <v>3.3777136253701578</v>
      </c>
    </row>
    <row r="14801" spans="1:2" x14ac:dyDescent="0.25">
      <c r="A14801" s="3">
        <v>42524.166666630786</v>
      </c>
      <c r="B14801" s="4">
        <v>3.873496538336747</v>
      </c>
    </row>
    <row r="14802" spans="1:2" x14ac:dyDescent="0.25">
      <c r="A14802" s="3">
        <v>42524.177083297451</v>
      </c>
      <c r="B14802" s="4">
        <v>3.6270981329641359</v>
      </c>
    </row>
    <row r="14803" spans="1:2" x14ac:dyDescent="0.25">
      <c r="A14803" s="3">
        <v>42524.187499964115</v>
      </c>
      <c r="B14803" s="4">
        <v>4.8192648527097521</v>
      </c>
    </row>
    <row r="14804" spans="1:2" x14ac:dyDescent="0.25">
      <c r="A14804" s="3">
        <v>42524.197916630779</v>
      </c>
      <c r="B14804" s="4">
        <v>5.5564182652186522</v>
      </c>
    </row>
    <row r="14805" spans="1:2" x14ac:dyDescent="0.25">
      <c r="A14805" s="3">
        <v>42524.208333297443</v>
      </c>
      <c r="B14805" s="4">
        <v>6.4019068658286322</v>
      </c>
    </row>
    <row r="14806" spans="1:2" x14ac:dyDescent="0.25">
      <c r="A14806" s="3">
        <v>42524.218749964108</v>
      </c>
      <c r="B14806" s="4">
        <v>6.6770140124808179</v>
      </c>
    </row>
    <row r="14807" spans="1:2" x14ac:dyDescent="0.25">
      <c r="A14807" s="3">
        <v>42524.229166630772</v>
      </c>
      <c r="B14807" s="4">
        <v>8.1437863151055598</v>
      </c>
    </row>
    <row r="14808" spans="1:2" x14ac:dyDescent="0.25">
      <c r="A14808" s="3">
        <v>42524.239583297436</v>
      </c>
      <c r="B14808" s="4">
        <v>11.902291783266653</v>
      </c>
    </row>
    <row r="14809" spans="1:2" x14ac:dyDescent="0.25">
      <c r="A14809" s="3">
        <v>42524.2499999641</v>
      </c>
      <c r="B14809" s="4">
        <v>16.948213911780396</v>
      </c>
    </row>
    <row r="14810" spans="1:2" x14ac:dyDescent="0.25">
      <c r="A14810" s="3">
        <v>42524.260416630765</v>
      </c>
      <c r="B14810" s="4">
        <v>18.62691547018478</v>
      </c>
    </row>
    <row r="14811" spans="1:2" x14ac:dyDescent="0.25">
      <c r="A14811" s="3">
        <v>42524.270833297429</v>
      </c>
      <c r="B14811" s="4">
        <v>18.376344715281515</v>
      </c>
    </row>
    <row r="14812" spans="1:2" x14ac:dyDescent="0.25">
      <c r="A14812" s="3">
        <v>42524.281249964093</v>
      </c>
      <c r="B14812" s="4">
        <v>21.163403716142906</v>
      </c>
    </row>
    <row r="14813" spans="1:2" x14ac:dyDescent="0.25">
      <c r="A14813" s="3">
        <v>42524.291666630757</v>
      </c>
      <c r="B14813" s="4">
        <v>24.901121707031187</v>
      </c>
    </row>
    <row r="14814" spans="1:2" x14ac:dyDescent="0.25">
      <c r="A14814" s="3">
        <v>42524.302083297422</v>
      </c>
      <c r="B14814" s="4">
        <v>25.690450810593735</v>
      </c>
    </row>
    <row r="14815" spans="1:2" x14ac:dyDescent="0.25">
      <c r="A14815" s="3">
        <v>42524.312499964086</v>
      </c>
      <c r="B14815" s="4">
        <v>26.554293976532819</v>
      </c>
    </row>
    <row r="14816" spans="1:2" x14ac:dyDescent="0.25">
      <c r="A14816" s="3">
        <v>42524.32291663075</v>
      </c>
      <c r="B14816" s="4">
        <v>28.404261225037345</v>
      </c>
    </row>
    <row r="14817" spans="1:2" x14ac:dyDescent="0.25">
      <c r="A14817" s="3">
        <v>42524.333333297414</v>
      </c>
      <c r="B14817" s="4">
        <v>30.512442829228981</v>
      </c>
    </row>
    <row r="14818" spans="1:2" x14ac:dyDescent="0.25">
      <c r="A14818" s="3">
        <v>42524.343749964079</v>
      </c>
      <c r="B14818" s="4">
        <v>32.197684235174798</v>
      </c>
    </row>
    <row r="14819" spans="1:2" x14ac:dyDescent="0.25">
      <c r="A14819" s="3">
        <v>42524.354166630743</v>
      </c>
      <c r="B14819" s="4">
        <v>30.547286832243007</v>
      </c>
    </row>
    <row r="14820" spans="1:2" x14ac:dyDescent="0.25">
      <c r="A14820" s="3">
        <v>42524.364583297407</v>
      </c>
      <c r="B14820" s="4">
        <v>28.547942688318557</v>
      </c>
    </row>
    <row r="14821" spans="1:2" x14ac:dyDescent="0.25">
      <c r="A14821" s="3">
        <v>42524.374999964071</v>
      </c>
      <c r="B14821" s="4">
        <v>21.010959317852578</v>
      </c>
    </row>
    <row r="14822" spans="1:2" x14ac:dyDescent="0.25">
      <c r="A14822" s="3">
        <v>42524.385416630736</v>
      </c>
      <c r="B14822" s="4">
        <v>24.642472921046554</v>
      </c>
    </row>
    <row r="14823" spans="1:2" x14ac:dyDescent="0.25">
      <c r="A14823" s="3">
        <v>42524.3958332974</v>
      </c>
      <c r="B14823" s="4">
        <v>41.166798071870716</v>
      </c>
    </row>
    <row r="14824" spans="1:2" x14ac:dyDescent="0.25">
      <c r="A14824" s="3">
        <v>42524.406249964064</v>
      </c>
      <c r="B14824" s="4">
        <v>41.262605710877963</v>
      </c>
    </row>
    <row r="14825" spans="1:2" x14ac:dyDescent="0.25">
      <c r="A14825" s="3">
        <v>42524.416666630728</v>
      </c>
      <c r="B14825" s="4">
        <v>28.730703466466558</v>
      </c>
    </row>
    <row r="14826" spans="1:2" x14ac:dyDescent="0.25">
      <c r="A14826" s="3">
        <v>42524.427083297393</v>
      </c>
      <c r="B14826" s="4">
        <v>31.757082785608088</v>
      </c>
    </row>
    <row r="14827" spans="1:2" x14ac:dyDescent="0.25">
      <c r="A14827" s="3">
        <v>42524.437499964057</v>
      </c>
      <c r="B14827" s="4">
        <v>33.695135781704863</v>
      </c>
    </row>
    <row r="14828" spans="1:2" x14ac:dyDescent="0.25">
      <c r="A14828" s="3">
        <v>42524.447916630721</v>
      </c>
      <c r="B14828" s="4">
        <v>29.65403264847772</v>
      </c>
    </row>
    <row r="14829" spans="1:2" x14ac:dyDescent="0.25">
      <c r="A14829" s="3">
        <v>42524.458333297385</v>
      </c>
      <c r="B14829" s="4">
        <v>25.893060887089785</v>
      </c>
    </row>
    <row r="14830" spans="1:2" x14ac:dyDescent="0.25">
      <c r="A14830" s="3">
        <v>42524.468749964049</v>
      </c>
      <c r="B14830" s="4">
        <v>35.397300942240747</v>
      </c>
    </row>
    <row r="14831" spans="1:2" x14ac:dyDescent="0.25">
      <c r="A14831" s="3">
        <v>42524.479166630714</v>
      </c>
      <c r="B14831" s="4">
        <v>51.63369915746155</v>
      </c>
    </row>
    <row r="14832" spans="1:2" x14ac:dyDescent="0.25">
      <c r="A14832" s="3">
        <v>42524.489583297378</v>
      </c>
      <c r="B14832" s="4">
        <v>36.650434336307981</v>
      </c>
    </row>
    <row r="14833" spans="1:2" x14ac:dyDescent="0.25">
      <c r="A14833" s="3">
        <v>42524.499999964042</v>
      </c>
      <c r="B14833" s="4">
        <v>38.865536598803729</v>
      </c>
    </row>
    <row r="14834" spans="1:2" x14ac:dyDescent="0.25">
      <c r="A14834" s="3">
        <v>42524.510416630706</v>
      </c>
      <c r="B14834" s="4">
        <v>25.784598145545058</v>
      </c>
    </row>
    <row r="14835" spans="1:2" x14ac:dyDescent="0.25">
      <c r="A14835" s="3">
        <v>42524.520833297371</v>
      </c>
      <c r="B14835" s="4">
        <v>27.364664344345439</v>
      </c>
    </row>
    <row r="14836" spans="1:2" x14ac:dyDescent="0.25">
      <c r="A14836" s="3">
        <v>42524.531249964035</v>
      </c>
      <c r="B14836" s="4">
        <v>29.486510691772846</v>
      </c>
    </row>
    <row r="14837" spans="1:2" x14ac:dyDescent="0.25">
      <c r="A14837" s="3">
        <v>42524.541666630699</v>
      </c>
      <c r="B14837" s="4">
        <v>19.985042071804337</v>
      </c>
    </row>
    <row r="14838" spans="1:2" x14ac:dyDescent="0.25">
      <c r="A14838" s="3">
        <v>42524.552083297363</v>
      </c>
      <c r="B14838" s="4">
        <v>27.294013915525113</v>
      </c>
    </row>
    <row r="14839" spans="1:2" x14ac:dyDescent="0.25">
      <c r="A14839" s="3">
        <v>42524.562499964028</v>
      </c>
      <c r="B14839" s="4">
        <v>21.41373290425329</v>
      </c>
    </row>
    <row r="14840" spans="1:2" x14ac:dyDescent="0.25">
      <c r="A14840" s="3">
        <v>42524.572916630692</v>
      </c>
      <c r="B14840" s="4">
        <v>16.80053640056591</v>
      </c>
    </row>
    <row r="14841" spans="1:2" x14ac:dyDescent="0.25">
      <c r="A14841" s="3">
        <v>42524.583333297356</v>
      </c>
      <c r="B14841" s="4">
        <v>21.224516221309262</v>
      </c>
    </row>
    <row r="14842" spans="1:2" x14ac:dyDescent="0.25">
      <c r="A14842" s="3">
        <v>42524.59374996402</v>
      </c>
      <c r="B14842" s="4">
        <v>27.396248455493353</v>
      </c>
    </row>
    <row r="14843" spans="1:2" x14ac:dyDescent="0.25">
      <c r="A14843" s="3">
        <v>42524.604166630685</v>
      </c>
      <c r="B14843" s="4">
        <v>24.671294729282689</v>
      </c>
    </row>
    <row r="14844" spans="1:2" x14ac:dyDescent="0.25">
      <c r="A14844" s="3">
        <v>42524.614583297349</v>
      </c>
      <c r="B14844" s="4">
        <v>27.534987887621085</v>
      </c>
    </row>
    <row r="14845" spans="1:2" x14ac:dyDescent="0.25">
      <c r="A14845" s="3">
        <v>42524.624999964013</v>
      </c>
      <c r="B14845" s="4">
        <v>22.616978434327969</v>
      </c>
    </row>
    <row r="14846" spans="1:2" x14ac:dyDescent="0.25">
      <c r="A14846" s="3">
        <v>42524.635416630677</v>
      </c>
      <c r="B14846" s="4">
        <v>22.846824195308081</v>
      </c>
    </row>
    <row r="14847" spans="1:2" x14ac:dyDescent="0.25">
      <c r="A14847" s="3">
        <v>42524.645833297342</v>
      </c>
      <c r="B14847" s="4">
        <v>18.021895640638533</v>
      </c>
    </row>
    <row r="14848" spans="1:2" x14ac:dyDescent="0.25">
      <c r="A14848" s="3">
        <v>42524.656249964006</v>
      </c>
      <c r="B14848" s="4">
        <v>17.882590129900908</v>
      </c>
    </row>
    <row r="14849" spans="1:2" x14ac:dyDescent="0.25">
      <c r="A14849" s="3">
        <v>42524.66666663067</v>
      </c>
      <c r="B14849" s="4">
        <v>25.13748615873412</v>
      </c>
    </row>
    <row r="14850" spans="1:2" x14ac:dyDescent="0.25">
      <c r="A14850" s="3">
        <v>42524.677083297334</v>
      </c>
      <c r="B14850" s="4">
        <v>6.5811717091272932</v>
      </c>
    </row>
    <row r="14851" spans="1:2" x14ac:dyDescent="0.25">
      <c r="A14851" s="3">
        <v>42524.687499963999</v>
      </c>
      <c r="B14851" s="4">
        <v>24.226309222593546</v>
      </c>
    </row>
    <row r="14852" spans="1:2" x14ac:dyDescent="0.25">
      <c r="A14852" s="3">
        <v>42524.697916630663</v>
      </c>
      <c r="B14852" s="4">
        <v>69.358510376842105</v>
      </c>
    </row>
    <row r="14853" spans="1:2" x14ac:dyDescent="0.25">
      <c r="A14853" s="3">
        <v>42524.708333297327</v>
      </c>
      <c r="B14853" s="4">
        <v>39.232204446294219</v>
      </c>
    </row>
    <row r="14854" spans="1:2" x14ac:dyDescent="0.25">
      <c r="A14854" s="3">
        <v>42524.718749963991</v>
      </c>
      <c r="B14854" s="4">
        <v>21.059329172329868</v>
      </c>
    </row>
    <row r="14855" spans="1:2" x14ac:dyDescent="0.25">
      <c r="A14855" s="3">
        <v>42524.729166630656</v>
      </c>
      <c r="B14855" s="4">
        <v>5.3125839167899356</v>
      </c>
    </row>
    <row r="14856" spans="1:2" x14ac:dyDescent="0.25">
      <c r="A14856" s="3">
        <v>42524.73958329732</v>
      </c>
      <c r="B14856" s="4">
        <v>26.706864557478202</v>
      </c>
    </row>
    <row r="14857" spans="1:2" x14ac:dyDescent="0.25">
      <c r="A14857" s="3">
        <v>42524.749999963984</v>
      </c>
      <c r="B14857" s="4">
        <v>21.905829503498833</v>
      </c>
    </row>
    <row r="14858" spans="1:2" x14ac:dyDescent="0.25">
      <c r="A14858" s="3">
        <v>42524.760416630648</v>
      </c>
      <c r="B14858" s="4">
        <v>23.249354222592288</v>
      </c>
    </row>
    <row r="14859" spans="1:2" x14ac:dyDescent="0.25">
      <c r="A14859" s="3">
        <v>42524.770833297312</v>
      </c>
      <c r="B14859" s="4">
        <v>27.773118024938178</v>
      </c>
    </row>
    <row r="14860" spans="1:2" x14ac:dyDescent="0.25">
      <c r="A14860" s="3">
        <v>42524.781249963977</v>
      </c>
      <c r="B14860" s="4">
        <v>12.704773903237299</v>
      </c>
    </row>
    <row r="14861" spans="1:2" x14ac:dyDescent="0.25">
      <c r="A14861" s="3">
        <v>42524.791666630641</v>
      </c>
      <c r="B14861" s="4">
        <v>25.224712884908737</v>
      </c>
    </row>
    <row r="14862" spans="1:2" x14ac:dyDescent="0.25">
      <c r="A14862" s="3">
        <v>42524.802083297305</v>
      </c>
      <c r="B14862" s="4">
        <v>18.988194651236416</v>
      </c>
    </row>
    <row r="14863" spans="1:2" x14ac:dyDescent="0.25">
      <c r="A14863" s="3">
        <v>42524.812499963969</v>
      </c>
      <c r="B14863" s="4">
        <v>17.306526482049918</v>
      </c>
    </row>
    <row r="14864" spans="1:2" x14ac:dyDescent="0.25">
      <c r="A14864" s="3">
        <v>42524.822916630634</v>
      </c>
      <c r="B14864" s="4">
        <v>12.810313165152472</v>
      </c>
    </row>
    <row r="14865" spans="1:2" x14ac:dyDescent="0.25">
      <c r="A14865" s="3">
        <v>42524.833333297298</v>
      </c>
      <c r="B14865" s="4">
        <v>12.656495073082709</v>
      </c>
    </row>
    <row r="14866" spans="1:2" x14ac:dyDescent="0.25">
      <c r="A14866" s="3">
        <v>42524.843749963962</v>
      </c>
      <c r="B14866" s="4">
        <v>15.528819630523383</v>
      </c>
    </row>
    <row r="14867" spans="1:2" x14ac:dyDescent="0.25">
      <c r="A14867" s="3">
        <v>42524.854166630626</v>
      </c>
      <c r="B14867" s="4">
        <v>14.713122394873746</v>
      </c>
    </row>
    <row r="14868" spans="1:2" x14ac:dyDescent="0.25">
      <c r="A14868" s="3">
        <v>42524.864583297291</v>
      </c>
      <c r="B14868" s="4">
        <v>12.41513104164807</v>
      </c>
    </row>
    <row r="14869" spans="1:2" x14ac:dyDescent="0.25">
      <c r="A14869" s="3">
        <v>42524.874999963955</v>
      </c>
      <c r="B14869" s="4">
        <v>14.32146303152946</v>
      </c>
    </row>
    <row r="14870" spans="1:2" x14ac:dyDescent="0.25">
      <c r="A14870" s="3">
        <v>42524.885416630619</v>
      </c>
      <c r="B14870" s="4">
        <v>16.923245327293149</v>
      </c>
    </row>
    <row r="14871" spans="1:2" x14ac:dyDescent="0.25">
      <c r="A14871" s="3">
        <v>42524.895833297283</v>
      </c>
      <c r="B14871" s="4">
        <v>5.4713386198142278</v>
      </c>
    </row>
    <row r="14872" spans="1:2" x14ac:dyDescent="0.25">
      <c r="A14872" s="3">
        <v>42524.906249963948</v>
      </c>
      <c r="B14872" s="4">
        <v>11.239586742953461</v>
      </c>
    </row>
    <row r="14873" spans="1:2" x14ac:dyDescent="0.25">
      <c r="A14873" s="3">
        <v>42524.916666630612</v>
      </c>
      <c r="B14873" s="4">
        <v>13.618729546176542</v>
      </c>
    </row>
    <row r="14874" spans="1:2" x14ac:dyDescent="0.25">
      <c r="A14874" s="3">
        <v>42524.927083297276</v>
      </c>
      <c r="B14874" s="4">
        <v>14.077162062376189</v>
      </c>
    </row>
    <row r="14875" spans="1:2" x14ac:dyDescent="0.25">
      <c r="A14875" s="3">
        <v>42524.93749996394</v>
      </c>
      <c r="B14875" s="4">
        <v>12.842517013630244</v>
      </c>
    </row>
    <row r="14876" spans="1:2" x14ac:dyDescent="0.25">
      <c r="A14876" s="3">
        <v>42524.947916630605</v>
      </c>
      <c r="B14876" s="4">
        <v>11.527576479743542</v>
      </c>
    </row>
    <row r="14877" spans="1:2" x14ac:dyDescent="0.25">
      <c r="A14877" s="3">
        <v>42524.958333297269</v>
      </c>
      <c r="B14877" s="4">
        <v>10.477003616012523</v>
      </c>
    </row>
    <row r="14878" spans="1:2" x14ac:dyDescent="0.25">
      <c r="A14878" s="3">
        <v>42524.968749963933</v>
      </c>
      <c r="B14878" s="4">
        <v>9.4014596174069407</v>
      </c>
    </row>
    <row r="14879" spans="1:2" x14ac:dyDescent="0.25">
      <c r="A14879" s="3">
        <v>42524.979166630597</v>
      </c>
      <c r="B14879" s="4">
        <v>8.6459994834787732</v>
      </c>
    </row>
    <row r="14880" spans="1:2" x14ac:dyDescent="0.25">
      <c r="A14880" s="3">
        <v>42524.989583297262</v>
      </c>
      <c r="B14880" s="4">
        <v>7.9745233679669658</v>
      </c>
    </row>
    <row r="14881" spans="1:2" x14ac:dyDescent="0.25">
      <c r="A14881" s="3">
        <v>42524.999999963926</v>
      </c>
      <c r="B14881" s="4">
        <v>7.7711434367078276</v>
      </c>
    </row>
    <row r="14882" spans="1:2" x14ac:dyDescent="0.25">
      <c r="A14882" s="3">
        <v>42525.01041663059</v>
      </c>
      <c r="B14882" s="4">
        <v>6.4409143444612349</v>
      </c>
    </row>
    <row r="14883" spans="1:2" x14ac:dyDescent="0.25">
      <c r="A14883" s="3">
        <v>42525.020833297254</v>
      </c>
      <c r="B14883" s="4">
        <v>6.3386051199537583</v>
      </c>
    </row>
    <row r="14884" spans="1:2" x14ac:dyDescent="0.25">
      <c r="A14884" s="3">
        <v>42525.031249963919</v>
      </c>
      <c r="B14884" s="4">
        <v>5.7175902130003289</v>
      </c>
    </row>
    <row r="14885" spans="1:2" x14ac:dyDescent="0.25">
      <c r="A14885" s="3">
        <v>42525.041666630583</v>
      </c>
      <c r="B14885" s="4">
        <v>5.3977847758195372</v>
      </c>
    </row>
    <row r="14886" spans="1:2" x14ac:dyDescent="0.25">
      <c r="A14886" s="3">
        <v>42525.052083297247</v>
      </c>
      <c r="B14886" s="4">
        <v>5.0418236578421487</v>
      </c>
    </row>
    <row r="14887" spans="1:2" x14ac:dyDescent="0.25">
      <c r="A14887" s="3">
        <v>42525.062499963911</v>
      </c>
      <c r="B14887" s="4">
        <v>4.7516184837784117</v>
      </c>
    </row>
    <row r="14888" spans="1:2" x14ac:dyDescent="0.25">
      <c r="A14888" s="3">
        <v>42525.072916630575</v>
      </c>
      <c r="B14888" s="4">
        <v>4.4316437116376717</v>
      </c>
    </row>
    <row r="14889" spans="1:2" x14ac:dyDescent="0.25">
      <c r="A14889" s="3">
        <v>42525.08333329724</v>
      </c>
      <c r="B14889" s="4">
        <v>4.4548784769543346</v>
      </c>
    </row>
    <row r="14890" spans="1:2" x14ac:dyDescent="0.25">
      <c r="A14890" s="3">
        <v>42525.093749963904</v>
      </c>
      <c r="B14890" s="4">
        <v>4.0367917466371388</v>
      </c>
    </row>
    <row r="14891" spans="1:2" x14ac:dyDescent="0.25">
      <c r="A14891" s="3">
        <v>42525.104166630568</v>
      </c>
      <c r="B14891" s="4">
        <v>4.1074587100720992</v>
      </c>
    </row>
    <row r="14892" spans="1:2" x14ac:dyDescent="0.25">
      <c r="A14892" s="3">
        <v>42525.114583297232</v>
      </c>
      <c r="B14892" s="4">
        <v>3.9936548729843468</v>
      </c>
    </row>
    <row r="14893" spans="1:2" x14ac:dyDescent="0.25">
      <c r="A14893" s="3">
        <v>42525.124999963897</v>
      </c>
      <c r="B14893" s="4">
        <v>4.1044939317747113</v>
      </c>
    </row>
    <row r="14894" spans="1:2" x14ac:dyDescent="0.25">
      <c r="A14894" s="3">
        <v>42525.135416630561</v>
      </c>
      <c r="B14894" s="4">
        <v>4.0731034920839013</v>
      </c>
    </row>
    <row r="14895" spans="1:2" x14ac:dyDescent="0.25">
      <c r="A14895" s="3">
        <v>42525.145833297225</v>
      </c>
      <c r="B14895" s="4">
        <v>4.2816371772096691</v>
      </c>
    </row>
    <row r="14896" spans="1:2" x14ac:dyDescent="0.25">
      <c r="A14896" s="3">
        <v>42525.156249963889</v>
      </c>
      <c r="B14896" s="4">
        <v>4.2112815428398056</v>
      </c>
    </row>
    <row r="14897" spans="1:2" x14ac:dyDescent="0.25">
      <c r="A14897" s="3">
        <v>42525.166666630554</v>
      </c>
      <c r="B14897" s="4">
        <v>4.2733906427328234</v>
      </c>
    </row>
    <row r="14898" spans="1:2" x14ac:dyDescent="0.25">
      <c r="A14898" s="3">
        <v>42525.177083297218</v>
      </c>
      <c r="B14898" s="4">
        <v>4.1182007019037217</v>
      </c>
    </row>
    <row r="14899" spans="1:2" x14ac:dyDescent="0.25">
      <c r="A14899" s="3">
        <v>42525.187499963882</v>
      </c>
      <c r="B14899" s="4">
        <v>4.4386854395495297</v>
      </c>
    </row>
    <row r="14900" spans="1:2" x14ac:dyDescent="0.25">
      <c r="A14900" s="3">
        <v>42525.197916630546</v>
      </c>
      <c r="B14900" s="4">
        <v>4.3460689456110773</v>
      </c>
    </row>
    <row r="14901" spans="1:2" x14ac:dyDescent="0.25">
      <c r="A14901" s="3">
        <v>42525.208333297211</v>
      </c>
      <c r="B14901" s="4">
        <v>4.1039340916021976</v>
      </c>
    </row>
    <row r="14902" spans="1:2" x14ac:dyDescent="0.25">
      <c r="A14902" s="3">
        <v>42525.218749963875</v>
      </c>
      <c r="B14902" s="4">
        <v>3.9954272733790703</v>
      </c>
    </row>
    <row r="14903" spans="1:2" x14ac:dyDescent="0.25">
      <c r="A14903" s="3">
        <v>42525.229166630539</v>
      </c>
      <c r="B14903" s="4">
        <v>4.2421805054819703</v>
      </c>
    </row>
    <row r="14904" spans="1:2" x14ac:dyDescent="0.25">
      <c r="A14904" s="3">
        <v>42525.239583297203</v>
      </c>
      <c r="B14904" s="4">
        <v>4.3659169983448933</v>
      </c>
    </row>
    <row r="14905" spans="1:2" x14ac:dyDescent="0.25">
      <c r="A14905" s="3">
        <v>42525.249999963868</v>
      </c>
      <c r="B14905" s="4">
        <v>4.4177853732383534</v>
      </c>
    </row>
    <row r="14906" spans="1:2" x14ac:dyDescent="0.25">
      <c r="A14906" s="3">
        <v>42525.260416630532</v>
      </c>
      <c r="B14906" s="4">
        <v>4.3636757243290347</v>
      </c>
    </row>
    <row r="14907" spans="1:2" x14ac:dyDescent="0.25">
      <c r="A14907" s="3">
        <v>42525.270833297196</v>
      </c>
      <c r="B14907" s="4">
        <v>4.8924398422605968</v>
      </c>
    </row>
    <row r="14908" spans="1:2" x14ac:dyDescent="0.25">
      <c r="A14908" s="3">
        <v>42525.28124996386</v>
      </c>
      <c r="B14908" s="4">
        <v>4.8998079010594253</v>
      </c>
    </row>
    <row r="14909" spans="1:2" x14ac:dyDescent="0.25">
      <c r="A14909" s="3">
        <v>42525.291666630525</v>
      </c>
      <c r="B14909" s="4">
        <v>4.9711968617569386</v>
      </c>
    </row>
    <row r="14910" spans="1:2" x14ac:dyDescent="0.25">
      <c r="A14910" s="3">
        <v>42525.302083297189</v>
      </c>
      <c r="B14910" s="4">
        <v>4.3408460261930495</v>
      </c>
    </row>
    <row r="14911" spans="1:2" x14ac:dyDescent="0.25">
      <c r="A14911" s="3">
        <v>42525.312499963853</v>
      </c>
      <c r="B14911" s="4">
        <v>4.289958808304954</v>
      </c>
    </row>
    <row r="14912" spans="1:2" x14ac:dyDescent="0.25">
      <c r="A14912" s="3">
        <v>42525.322916630517</v>
      </c>
      <c r="B14912" s="4">
        <v>5.4259890709816103</v>
      </c>
    </row>
    <row r="14913" spans="1:2" x14ac:dyDescent="0.25">
      <c r="A14913" s="3">
        <v>42525.333333297182</v>
      </c>
      <c r="B14913" s="4">
        <v>5.5620425043517834</v>
      </c>
    </row>
    <row r="14914" spans="1:2" x14ac:dyDescent="0.25">
      <c r="A14914" s="3">
        <v>42525.343749963846</v>
      </c>
      <c r="B14914" s="4">
        <v>3.5451943845567908</v>
      </c>
    </row>
    <row r="14915" spans="1:2" x14ac:dyDescent="0.25">
      <c r="A14915" s="3">
        <v>42525.35416663051</v>
      </c>
      <c r="B14915" s="4">
        <v>3.7211933247373925</v>
      </c>
    </row>
    <row r="14916" spans="1:2" x14ac:dyDescent="0.25">
      <c r="A14916" s="3">
        <v>42525.364583297174</v>
      </c>
      <c r="B14916" s="4">
        <v>5.2696885169609917</v>
      </c>
    </row>
    <row r="14917" spans="1:2" x14ac:dyDescent="0.25">
      <c r="A14917" s="3">
        <v>42525.374999963838</v>
      </c>
      <c r="B14917" s="4">
        <v>8.6454777474785693</v>
      </c>
    </row>
    <row r="14918" spans="1:2" x14ac:dyDescent="0.25">
      <c r="A14918" s="3">
        <v>42525.385416630503</v>
      </c>
      <c r="B14918" s="4">
        <v>5.6095176526716806</v>
      </c>
    </row>
    <row r="14919" spans="1:2" x14ac:dyDescent="0.25">
      <c r="A14919" s="3">
        <v>42525.395833297167</v>
      </c>
      <c r="B14919" s="4">
        <v>4.3065477704075805</v>
      </c>
    </row>
    <row r="14920" spans="1:2" x14ac:dyDescent="0.25">
      <c r="A14920" s="3">
        <v>42525.406249963831</v>
      </c>
      <c r="B14920" s="4">
        <v>3.025496208962775</v>
      </c>
    </row>
    <row r="14921" spans="1:2" x14ac:dyDescent="0.25">
      <c r="A14921" s="3">
        <v>42525.416666630495</v>
      </c>
      <c r="B14921" s="4">
        <v>3.6645006321031883</v>
      </c>
    </row>
    <row r="14922" spans="1:2" x14ac:dyDescent="0.25">
      <c r="A14922" s="3">
        <v>42525.42708329716</v>
      </c>
      <c r="B14922" s="4">
        <v>7.7545542640357503</v>
      </c>
    </row>
    <row r="14923" spans="1:2" x14ac:dyDescent="0.25">
      <c r="A14923" s="3">
        <v>42525.437499963824</v>
      </c>
      <c r="B14923" s="4">
        <v>3.9387008945900139</v>
      </c>
    </row>
    <row r="14924" spans="1:2" x14ac:dyDescent="0.25">
      <c r="A14924" s="3">
        <v>42525.447916630488</v>
      </c>
      <c r="B14924" s="4">
        <v>2.182667067003949</v>
      </c>
    </row>
    <row r="14925" spans="1:2" x14ac:dyDescent="0.25">
      <c r="A14925" s="3">
        <v>42525.458333297152</v>
      </c>
      <c r="B14925" s="4">
        <v>0.16623751690661268</v>
      </c>
    </row>
    <row r="14926" spans="1:2" x14ac:dyDescent="0.25">
      <c r="A14926" s="3">
        <v>42525.468749963817</v>
      </c>
      <c r="B14926" s="4">
        <v>4.6684463845293944</v>
      </c>
    </row>
    <row r="14927" spans="1:2" x14ac:dyDescent="0.25">
      <c r="A14927" s="3">
        <v>42525.479166630481</v>
      </c>
      <c r="B14927" s="4">
        <v>27.52919650301407</v>
      </c>
    </row>
    <row r="14928" spans="1:2" x14ac:dyDescent="0.25">
      <c r="A14928" s="3">
        <v>42525.489583297145</v>
      </c>
      <c r="B14928" s="4">
        <v>12.792430974602803</v>
      </c>
    </row>
    <row r="14929" spans="1:2" x14ac:dyDescent="0.25">
      <c r="A14929" s="3">
        <v>42525.499999963809</v>
      </c>
      <c r="B14929" s="4">
        <v>23.11725684880367</v>
      </c>
    </row>
    <row r="14930" spans="1:2" x14ac:dyDescent="0.25">
      <c r="A14930" s="3">
        <v>42525.510416630474</v>
      </c>
      <c r="B14930" s="4">
        <v>38.002981040699396</v>
      </c>
    </row>
    <row r="14931" spans="1:2" x14ac:dyDescent="0.25">
      <c r="A14931" s="3">
        <v>42525.520833297138</v>
      </c>
      <c r="B14931" s="4">
        <v>8.2721140267560802</v>
      </c>
    </row>
    <row r="14932" spans="1:2" x14ac:dyDescent="0.25">
      <c r="A14932" s="3">
        <v>42525.531249963802</v>
      </c>
      <c r="B14932" s="4">
        <v>13.439219593820532</v>
      </c>
    </row>
    <row r="14933" spans="1:2" x14ac:dyDescent="0.25">
      <c r="A14933" s="3">
        <v>42525.541666630466</v>
      </c>
      <c r="B14933" s="4">
        <v>19.291327988206099</v>
      </c>
    </row>
    <row r="14934" spans="1:2" x14ac:dyDescent="0.25">
      <c r="A14934" s="3">
        <v>42525.552083297131</v>
      </c>
      <c r="B14934" s="4">
        <v>11.373810763601355</v>
      </c>
    </row>
    <row r="14935" spans="1:2" x14ac:dyDescent="0.25">
      <c r="A14935" s="3">
        <v>42525.562499963795</v>
      </c>
      <c r="B14935" s="4">
        <v>58.898114559855735</v>
      </c>
    </row>
    <row r="14936" spans="1:2" x14ac:dyDescent="0.25">
      <c r="A14936" s="3">
        <v>42525.572916630459</v>
      </c>
      <c r="B14936" s="4">
        <v>25.834196085079281</v>
      </c>
    </row>
    <row r="14937" spans="1:2" x14ac:dyDescent="0.25">
      <c r="A14937" s="3">
        <v>42525.583333297123</v>
      </c>
      <c r="B14937" s="4">
        <v>4.3085466064715972</v>
      </c>
    </row>
    <row r="14938" spans="1:2" x14ac:dyDescent="0.25">
      <c r="A14938" s="3">
        <v>42525.593749963788</v>
      </c>
      <c r="B14938" s="4">
        <v>4.3690030586933606</v>
      </c>
    </row>
    <row r="14939" spans="1:2" x14ac:dyDescent="0.25">
      <c r="A14939" s="3">
        <v>42525.604166630452</v>
      </c>
      <c r="B14939" s="4">
        <v>12.132001919630756</v>
      </c>
    </row>
    <row r="14940" spans="1:2" x14ac:dyDescent="0.25">
      <c r="A14940" s="3">
        <v>42525.614583297116</v>
      </c>
      <c r="B14940" s="4">
        <v>1.1727676153100812</v>
      </c>
    </row>
    <row r="14941" spans="1:2" x14ac:dyDescent="0.25">
      <c r="A14941" s="3">
        <v>42525.62499996378</v>
      </c>
      <c r="B14941" s="4">
        <v>4.0065434421243058</v>
      </c>
    </row>
    <row r="14942" spans="1:2" x14ac:dyDescent="0.25">
      <c r="A14942" s="3">
        <v>42525.635416630445</v>
      </c>
      <c r="B14942" s="4">
        <v>13.162889631762539</v>
      </c>
    </row>
    <row r="14943" spans="1:2" x14ac:dyDescent="0.25">
      <c r="A14943" s="3">
        <v>42525.645833297109</v>
      </c>
      <c r="B14943" s="4">
        <v>5.7394015613403608</v>
      </c>
    </row>
    <row r="14944" spans="1:2" x14ac:dyDescent="0.25">
      <c r="A14944" s="3">
        <v>42525.656249963773</v>
      </c>
      <c r="B14944" s="4">
        <v>25.232662192878497</v>
      </c>
    </row>
    <row r="14945" spans="1:2" x14ac:dyDescent="0.25">
      <c r="A14945" s="3">
        <v>42525.666666630437</v>
      </c>
      <c r="B14945" s="4">
        <v>11.865274937678054</v>
      </c>
    </row>
    <row r="14946" spans="1:2" x14ac:dyDescent="0.25">
      <c r="A14946" s="3">
        <v>42525.677083297101</v>
      </c>
      <c r="B14946" s="4">
        <v>26.46757784443998</v>
      </c>
    </row>
    <row r="14947" spans="1:2" x14ac:dyDescent="0.25">
      <c r="A14947" s="3">
        <v>42525.687499963766</v>
      </c>
      <c r="B14947" s="4">
        <v>10.599619742911372</v>
      </c>
    </row>
    <row r="14948" spans="1:2" x14ac:dyDescent="0.25">
      <c r="A14948" s="3">
        <v>42525.69791663043</v>
      </c>
      <c r="B14948" s="4">
        <v>7.1821521229880734</v>
      </c>
    </row>
    <row r="14949" spans="1:2" x14ac:dyDescent="0.25">
      <c r="A14949" s="3">
        <v>42525.708333297094</v>
      </c>
      <c r="B14949" s="4">
        <v>41.483587514227423</v>
      </c>
    </row>
    <row r="14950" spans="1:2" x14ac:dyDescent="0.25">
      <c r="A14950" s="3">
        <v>42525.718749963758</v>
      </c>
      <c r="B14950" s="4">
        <v>19.735926783375998</v>
      </c>
    </row>
    <row r="14951" spans="1:2" x14ac:dyDescent="0.25">
      <c r="A14951" s="3">
        <v>42525.729166630423</v>
      </c>
      <c r="B14951" s="4">
        <v>16.366666891247277</v>
      </c>
    </row>
    <row r="14952" spans="1:2" x14ac:dyDescent="0.25">
      <c r="A14952" s="3">
        <v>42525.739583297087</v>
      </c>
      <c r="B14952" s="4">
        <v>9.3313491783407319</v>
      </c>
    </row>
    <row r="14953" spans="1:2" x14ac:dyDescent="0.25">
      <c r="A14953" s="3">
        <v>42525.749999963751</v>
      </c>
      <c r="B14953" s="4">
        <v>0.77189801081101461</v>
      </c>
    </row>
    <row r="14954" spans="1:2" x14ac:dyDescent="0.25">
      <c r="A14954" s="3">
        <v>42525.760416630415</v>
      </c>
      <c r="B14954" s="4">
        <v>32.767621222591629</v>
      </c>
    </row>
    <row r="14955" spans="1:2" x14ac:dyDescent="0.25">
      <c r="A14955" s="3">
        <v>42525.77083329708</v>
      </c>
      <c r="B14955" s="4">
        <v>31.587037568053489</v>
      </c>
    </row>
    <row r="14956" spans="1:2" x14ac:dyDescent="0.25">
      <c r="A14956" s="3">
        <v>42525.781249963744</v>
      </c>
      <c r="B14956" s="4">
        <v>8.6928405459288403</v>
      </c>
    </row>
    <row r="14957" spans="1:2" x14ac:dyDescent="0.25">
      <c r="A14957" s="3">
        <v>42525.791666630408</v>
      </c>
      <c r="B14957" s="4">
        <v>22.373043635133662</v>
      </c>
    </row>
    <row r="14958" spans="1:2" x14ac:dyDescent="0.25">
      <c r="A14958" s="3">
        <v>42525.802083297072</v>
      </c>
      <c r="B14958" s="4">
        <v>12.918704008950689</v>
      </c>
    </row>
    <row r="14959" spans="1:2" x14ac:dyDescent="0.25">
      <c r="A14959" s="3">
        <v>42525.812499963737</v>
      </c>
      <c r="B14959" s="4">
        <v>7.5325509777859745</v>
      </c>
    </row>
    <row r="14960" spans="1:2" x14ac:dyDescent="0.25">
      <c r="A14960" s="3">
        <v>42525.822916630401</v>
      </c>
      <c r="B14960" s="4">
        <v>15.159073194196838</v>
      </c>
    </row>
    <row r="14961" spans="1:2" x14ac:dyDescent="0.25">
      <c r="A14961" s="3">
        <v>42525.833333297065</v>
      </c>
      <c r="B14961" s="4">
        <v>14.916180847598872</v>
      </c>
    </row>
    <row r="14962" spans="1:2" x14ac:dyDescent="0.25">
      <c r="A14962" s="3">
        <v>42525.843749963729</v>
      </c>
      <c r="B14962" s="4">
        <v>14.822674851129831</v>
      </c>
    </row>
    <row r="14963" spans="1:2" x14ac:dyDescent="0.25">
      <c r="A14963" s="3">
        <v>42525.854166630394</v>
      </c>
      <c r="B14963" s="4">
        <v>11.674616374927842</v>
      </c>
    </row>
    <row r="14964" spans="1:2" x14ac:dyDescent="0.25">
      <c r="A14964" s="3">
        <v>42525.864583297058</v>
      </c>
      <c r="B14964" s="4">
        <v>10.958367420094522</v>
      </c>
    </row>
    <row r="14965" spans="1:2" x14ac:dyDescent="0.25">
      <c r="A14965" s="3">
        <v>42525.874999963722</v>
      </c>
      <c r="B14965" s="4">
        <v>9.8103756902244488</v>
      </c>
    </row>
    <row r="14966" spans="1:2" x14ac:dyDescent="0.25">
      <c r="A14966" s="3">
        <v>42525.885416630386</v>
      </c>
      <c r="B14966" s="4">
        <v>9.1087262095435708</v>
      </c>
    </row>
    <row r="14967" spans="1:2" x14ac:dyDescent="0.25">
      <c r="A14967" s="3">
        <v>42525.895833297051</v>
      </c>
      <c r="B14967" s="4">
        <v>10.335686637533666</v>
      </c>
    </row>
    <row r="14968" spans="1:2" x14ac:dyDescent="0.25">
      <c r="A14968" s="3">
        <v>42525.906249963715</v>
      </c>
      <c r="B14968" s="4">
        <v>10.008234605705585</v>
      </c>
    </row>
    <row r="14969" spans="1:2" x14ac:dyDescent="0.25">
      <c r="A14969" s="3">
        <v>42525.916666630379</v>
      </c>
      <c r="B14969" s="4">
        <v>11.5247402726008</v>
      </c>
    </row>
    <row r="14970" spans="1:2" x14ac:dyDescent="0.25">
      <c r="A14970" s="3">
        <v>42525.927083297043</v>
      </c>
      <c r="B14970" s="4">
        <v>11.30378778839226</v>
      </c>
    </row>
    <row r="14971" spans="1:2" x14ac:dyDescent="0.25">
      <c r="A14971" s="3">
        <v>42525.937499963708</v>
      </c>
      <c r="B14971" s="4">
        <v>10.935089597021655</v>
      </c>
    </row>
    <row r="14972" spans="1:2" x14ac:dyDescent="0.25">
      <c r="A14972" s="3">
        <v>42525.947916630372</v>
      </c>
      <c r="B14972" s="4">
        <v>10.462547246782055</v>
      </c>
    </row>
    <row r="14973" spans="1:2" x14ac:dyDescent="0.25">
      <c r="A14973" s="3">
        <v>42525.958333297036</v>
      </c>
      <c r="B14973" s="4">
        <v>9.9920562818281571</v>
      </c>
    </row>
    <row r="14974" spans="1:2" x14ac:dyDescent="0.25">
      <c r="A14974" s="3">
        <v>42525.9687499637</v>
      </c>
      <c r="B14974" s="4">
        <v>8.8765584012918506</v>
      </c>
    </row>
    <row r="14975" spans="1:2" x14ac:dyDescent="0.25">
      <c r="A14975" s="3">
        <v>42525.979166630364</v>
      </c>
      <c r="B14975" s="4">
        <v>7.9315462861808967</v>
      </c>
    </row>
    <row r="14976" spans="1:2" x14ac:dyDescent="0.25">
      <c r="A14976" s="3">
        <v>42525.989583297029</v>
      </c>
      <c r="B14976" s="4">
        <v>7.0946226536170203</v>
      </c>
    </row>
    <row r="14977" spans="1:2" x14ac:dyDescent="0.25">
      <c r="A14977" s="3">
        <v>42525.999999963693</v>
      </c>
      <c r="B14977" s="4">
        <v>6.7799195241213415</v>
      </c>
    </row>
    <row r="14978" spans="1:2" x14ac:dyDescent="0.25">
      <c r="A14978" s="3">
        <v>42526.010416630357</v>
      </c>
      <c r="B14978" s="4">
        <v>6.1741085618554532</v>
      </c>
    </row>
    <row r="14979" spans="1:2" x14ac:dyDescent="0.25">
      <c r="A14979" s="3">
        <v>42526.020833297021</v>
      </c>
      <c r="B14979" s="4">
        <v>5.9474933905047855</v>
      </c>
    </row>
    <row r="14980" spans="1:2" x14ac:dyDescent="0.25">
      <c r="A14980" s="3">
        <v>42526.031249963686</v>
      </c>
      <c r="B14980" s="4">
        <v>5.3139339945102435</v>
      </c>
    </row>
    <row r="14981" spans="1:2" x14ac:dyDescent="0.25">
      <c r="A14981" s="3">
        <v>42526.04166663035</v>
      </c>
      <c r="B14981" s="4">
        <v>4.9573859418183357</v>
      </c>
    </row>
    <row r="14982" spans="1:2" x14ac:dyDescent="0.25">
      <c r="A14982" s="3">
        <v>42526.052083297014</v>
      </c>
      <c r="B14982" s="4">
        <v>4.7280086215208206</v>
      </c>
    </row>
    <row r="14983" spans="1:2" x14ac:dyDescent="0.25">
      <c r="A14983" s="3">
        <v>42526.062499963678</v>
      </c>
      <c r="B14983" s="4">
        <v>4.6640444695051855</v>
      </c>
    </row>
    <row r="14984" spans="1:2" x14ac:dyDescent="0.25">
      <c r="A14984" s="3">
        <v>42526.072916630343</v>
      </c>
      <c r="B14984" s="4">
        <v>4.2662549176774016</v>
      </c>
    </row>
    <row r="14985" spans="1:2" x14ac:dyDescent="0.25">
      <c r="A14985" s="3">
        <v>42526.083333297007</v>
      </c>
      <c r="B14985" s="4">
        <v>4.120689585411661</v>
      </c>
    </row>
    <row r="14986" spans="1:2" x14ac:dyDescent="0.25">
      <c r="A14986" s="3">
        <v>42526.093749963671</v>
      </c>
      <c r="B14986" s="4">
        <v>3.9302992813963367</v>
      </c>
    </row>
    <row r="14987" spans="1:2" x14ac:dyDescent="0.25">
      <c r="A14987" s="3">
        <v>42526.104166630335</v>
      </c>
      <c r="B14987" s="4">
        <v>4.0014654155779859</v>
      </c>
    </row>
    <row r="14988" spans="1:2" x14ac:dyDescent="0.25">
      <c r="A14988" s="3">
        <v>42526.114583297</v>
      </c>
      <c r="B14988" s="4">
        <v>3.8312395123182625</v>
      </c>
    </row>
    <row r="14989" spans="1:2" x14ac:dyDescent="0.25">
      <c r="A14989" s="3">
        <v>42526.124999963664</v>
      </c>
      <c r="B14989" s="4">
        <v>3.8453327247021272</v>
      </c>
    </row>
    <row r="14990" spans="1:2" x14ac:dyDescent="0.25">
      <c r="A14990" s="3">
        <v>42526.135416630328</v>
      </c>
      <c r="B14990" s="4">
        <v>3.84324844250219</v>
      </c>
    </row>
    <row r="14991" spans="1:2" x14ac:dyDescent="0.25">
      <c r="A14991" s="3">
        <v>42526.145833296992</v>
      </c>
      <c r="B14991" s="4">
        <v>3.6663603289097009</v>
      </c>
    </row>
    <row r="14992" spans="1:2" x14ac:dyDescent="0.25">
      <c r="A14992" s="3">
        <v>42526.156249963657</v>
      </c>
      <c r="B14992" s="4">
        <v>3.4401628176037695</v>
      </c>
    </row>
    <row r="14993" spans="1:2" x14ac:dyDescent="0.25">
      <c r="A14993" s="3">
        <v>42526.166666630321</v>
      </c>
      <c r="B14993" s="4">
        <v>3.4717810815882926</v>
      </c>
    </row>
    <row r="14994" spans="1:2" x14ac:dyDescent="0.25">
      <c r="A14994" s="3">
        <v>42526.177083296985</v>
      </c>
      <c r="B14994" s="4">
        <v>3.4603853998499936</v>
      </c>
    </row>
    <row r="14995" spans="1:2" x14ac:dyDescent="0.25">
      <c r="A14995" s="3">
        <v>42526.187499963649</v>
      </c>
      <c r="B14995" s="4">
        <v>4.2139349703189692</v>
      </c>
    </row>
    <row r="14996" spans="1:2" x14ac:dyDescent="0.25">
      <c r="A14996" s="3">
        <v>42526.197916630314</v>
      </c>
      <c r="B14996" s="4">
        <v>3.9984425685388634</v>
      </c>
    </row>
    <row r="14997" spans="1:2" x14ac:dyDescent="0.25">
      <c r="A14997" s="3">
        <v>42526.208333296978</v>
      </c>
      <c r="B14997" s="4">
        <v>3.4562700756147544</v>
      </c>
    </row>
    <row r="14998" spans="1:2" x14ac:dyDescent="0.25">
      <c r="A14998" s="3">
        <v>42526.218749963642</v>
      </c>
      <c r="B14998" s="4">
        <v>3.0706163420775496</v>
      </c>
    </row>
    <row r="14999" spans="1:2" x14ac:dyDescent="0.25">
      <c r="A14999" s="3">
        <v>42526.229166630306</v>
      </c>
      <c r="B14999" s="4">
        <v>2.7282219719096172</v>
      </c>
    </row>
    <row r="15000" spans="1:2" x14ac:dyDescent="0.25">
      <c r="A15000" s="3">
        <v>42526.239583296971</v>
      </c>
      <c r="B15000" s="4">
        <v>2.2582757699115095</v>
      </c>
    </row>
    <row r="15001" spans="1:2" x14ac:dyDescent="0.25">
      <c r="A15001" s="3">
        <v>42526.249999963635</v>
      </c>
      <c r="B15001" s="4">
        <v>2.6286642227826404</v>
      </c>
    </row>
    <row r="15002" spans="1:2" x14ac:dyDescent="0.25">
      <c r="A15002" s="3">
        <v>42526.260416630299</v>
      </c>
      <c r="B15002" s="4">
        <v>2.9736812497804266</v>
      </c>
    </row>
    <row r="15003" spans="1:2" x14ac:dyDescent="0.25">
      <c r="A15003" s="3">
        <v>42526.270833296963</v>
      </c>
      <c r="B15003" s="4">
        <v>4.5119345937165427</v>
      </c>
    </row>
    <row r="15004" spans="1:2" x14ac:dyDescent="0.25">
      <c r="A15004" s="3">
        <v>42526.281249963627</v>
      </c>
      <c r="B15004" s="4">
        <v>4.5838262819038968</v>
      </c>
    </row>
    <row r="15005" spans="1:2" x14ac:dyDescent="0.25">
      <c r="A15005" s="3">
        <v>42526.291666630292</v>
      </c>
      <c r="B15005" s="4">
        <v>6.7001046201449288</v>
      </c>
    </row>
    <row r="15006" spans="1:2" x14ac:dyDescent="0.25">
      <c r="A15006" s="3">
        <v>42526.302083296956</v>
      </c>
      <c r="B15006" s="4">
        <v>7.4839995044349772</v>
      </c>
    </row>
    <row r="15007" spans="1:2" x14ac:dyDescent="0.25">
      <c r="A15007" s="3">
        <v>42526.31249996362</v>
      </c>
      <c r="B15007" s="4">
        <v>6.2625551300665805</v>
      </c>
    </row>
    <row r="15008" spans="1:2" x14ac:dyDescent="0.25">
      <c r="A15008" s="3">
        <v>42526.322916630284</v>
      </c>
      <c r="B15008" s="4">
        <v>3.967318816673258</v>
      </c>
    </row>
    <row r="15009" spans="1:2" x14ac:dyDescent="0.25">
      <c r="A15009" s="3">
        <v>42526.333333296949</v>
      </c>
      <c r="B15009" s="4">
        <v>4.1616711409567326</v>
      </c>
    </row>
    <row r="15010" spans="1:2" x14ac:dyDescent="0.25">
      <c r="A15010" s="3">
        <v>42526.343749963613</v>
      </c>
      <c r="B15010" s="4">
        <v>6.8089285401033255</v>
      </c>
    </row>
    <row r="15011" spans="1:2" x14ac:dyDescent="0.25">
      <c r="A15011" s="3">
        <v>42526.354166630277</v>
      </c>
      <c r="B15011" s="4">
        <v>7.5866014823464436</v>
      </c>
    </row>
    <row r="15012" spans="1:2" x14ac:dyDescent="0.25">
      <c r="A15012" s="3">
        <v>42526.364583296941</v>
      </c>
      <c r="B15012" s="4">
        <v>9.1598011380346449</v>
      </c>
    </row>
    <row r="15013" spans="1:2" x14ac:dyDescent="0.25">
      <c r="A15013" s="3">
        <v>42526.374999963606</v>
      </c>
      <c r="B15013" s="4">
        <v>10.278354296441661</v>
      </c>
    </row>
    <row r="15014" spans="1:2" x14ac:dyDescent="0.25">
      <c r="A15014" s="3">
        <v>42526.38541663027</v>
      </c>
      <c r="B15014" s="4">
        <v>9.5864915018513575</v>
      </c>
    </row>
    <row r="15015" spans="1:2" x14ac:dyDescent="0.25">
      <c r="A15015" s="3">
        <v>42526.395833296934</v>
      </c>
      <c r="B15015" s="4">
        <v>7.8229489204755742</v>
      </c>
    </row>
    <row r="15016" spans="1:2" x14ac:dyDescent="0.25">
      <c r="A15016" s="3">
        <v>42526.406249963598</v>
      </c>
      <c r="B15016" s="4">
        <v>9.9432377547220323</v>
      </c>
    </row>
    <row r="15017" spans="1:2" x14ac:dyDescent="0.25">
      <c r="A15017" s="3">
        <v>42526.416666630263</v>
      </c>
      <c r="B15017" s="4">
        <v>13.921402189530285</v>
      </c>
    </row>
    <row r="15018" spans="1:2" x14ac:dyDescent="0.25">
      <c r="A15018" s="3">
        <v>42526.427083296927</v>
      </c>
      <c r="B15018" s="4">
        <v>14.151198658617389</v>
      </c>
    </row>
    <row r="15019" spans="1:2" x14ac:dyDescent="0.25">
      <c r="A15019" s="3">
        <v>42526.437499963591</v>
      </c>
      <c r="B15019" s="4">
        <v>21.390571506236284</v>
      </c>
    </row>
    <row r="15020" spans="1:2" x14ac:dyDescent="0.25">
      <c r="A15020" s="3">
        <v>42526.447916630255</v>
      </c>
      <c r="B15020" s="4">
        <v>24.944405018861762</v>
      </c>
    </row>
    <row r="15021" spans="1:2" x14ac:dyDescent="0.25">
      <c r="A15021" s="3">
        <v>42526.45833329692</v>
      </c>
      <c r="B15021" s="4">
        <v>21.221121720452036</v>
      </c>
    </row>
    <row r="15022" spans="1:2" x14ac:dyDescent="0.25">
      <c r="A15022" s="3">
        <v>42526.468749963584</v>
      </c>
      <c r="B15022" s="4">
        <v>38.778270615724708</v>
      </c>
    </row>
    <row r="15023" spans="1:2" x14ac:dyDescent="0.25">
      <c r="A15023" s="3">
        <v>42526.479166630248</v>
      </c>
      <c r="B15023" s="4">
        <v>35.652116867808502</v>
      </c>
    </row>
    <row r="15024" spans="1:2" x14ac:dyDescent="0.25">
      <c r="A15024" s="3">
        <v>42526.489583296912</v>
      </c>
      <c r="B15024" s="4">
        <v>0.22753749119268732</v>
      </c>
    </row>
    <row r="15025" spans="1:2" x14ac:dyDescent="0.25">
      <c r="A15025" s="3">
        <v>42526.499999963577</v>
      </c>
      <c r="B15025" s="4">
        <v>5.558973302210477</v>
      </c>
    </row>
    <row r="15026" spans="1:2" x14ac:dyDescent="0.25">
      <c r="A15026" s="3">
        <v>42526.510416630241</v>
      </c>
      <c r="B15026" s="4">
        <v>16.736496643917906</v>
      </c>
    </row>
    <row r="15027" spans="1:2" x14ac:dyDescent="0.25">
      <c r="A15027" s="3">
        <v>42526.520833296905</v>
      </c>
      <c r="B15027" s="4">
        <v>22.731488654137507</v>
      </c>
    </row>
    <row r="15028" spans="1:2" x14ac:dyDescent="0.25">
      <c r="A15028" s="3">
        <v>42526.531249963569</v>
      </c>
      <c r="B15028" s="4">
        <v>13.102814938605059</v>
      </c>
    </row>
    <row r="15029" spans="1:2" x14ac:dyDescent="0.25">
      <c r="A15029" s="3">
        <v>42526.541666630234</v>
      </c>
      <c r="B15029" s="4">
        <v>13.824782140362331</v>
      </c>
    </row>
    <row r="15030" spans="1:2" x14ac:dyDescent="0.25">
      <c r="A15030" s="3">
        <v>42526.552083296898</v>
      </c>
      <c r="B15030" s="4">
        <v>22.041884124607869</v>
      </c>
    </row>
    <row r="15031" spans="1:2" x14ac:dyDescent="0.25">
      <c r="A15031" s="3">
        <v>42526.562499963562</v>
      </c>
      <c r="B15031" s="4">
        <v>11.642905817079326</v>
      </c>
    </row>
    <row r="15032" spans="1:2" x14ac:dyDescent="0.25">
      <c r="A15032" s="3">
        <v>42526.572916630226</v>
      </c>
      <c r="B15032" s="4">
        <v>6.7693173078525524</v>
      </c>
    </row>
    <row r="15033" spans="1:2" x14ac:dyDescent="0.25">
      <c r="A15033" s="3">
        <v>42526.58333329689</v>
      </c>
      <c r="B15033" s="4">
        <v>12.755167288449943</v>
      </c>
    </row>
    <row r="15034" spans="1:2" x14ac:dyDescent="0.25">
      <c r="A15034" s="3">
        <v>42526.593749963555</v>
      </c>
      <c r="B15034" s="4">
        <v>7.8780375311645816</v>
      </c>
    </row>
    <row r="15035" spans="1:2" x14ac:dyDescent="0.25">
      <c r="A15035" s="3">
        <v>42526.604166630219</v>
      </c>
      <c r="B15035" s="4">
        <v>42.098311321451433</v>
      </c>
    </row>
    <row r="15036" spans="1:2" x14ac:dyDescent="0.25">
      <c r="A15036" s="3">
        <v>42526.614583296883</v>
      </c>
      <c r="B15036" s="4">
        <v>31.050210586535769</v>
      </c>
    </row>
    <row r="15037" spans="1:2" x14ac:dyDescent="0.25">
      <c r="A15037" s="3">
        <v>42526.624999963547</v>
      </c>
      <c r="B15037" s="4">
        <v>30.75019703684865</v>
      </c>
    </row>
    <row r="15038" spans="1:2" x14ac:dyDescent="0.25">
      <c r="A15038" s="3">
        <v>42526.635416630212</v>
      </c>
      <c r="B15038" s="4">
        <v>9.0533055539644138</v>
      </c>
    </row>
    <row r="15039" spans="1:2" x14ac:dyDescent="0.25">
      <c r="A15039" s="3">
        <v>42526.645833296876</v>
      </c>
      <c r="B15039" s="4">
        <v>9.0964748805182065</v>
      </c>
    </row>
    <row r="15040" spans="1:2" x14ac:dyDescent="0.25">
      <c r="A15040" s="3">
        <v>42526.65624996354</v>
      </c>
      <c r="B15040" s="4">
        <v>12.222987411729742</v>
      </c>
    </row>
    <row r="15041" spans="1:2" x14ac:dyDescent="0.25">
      <c r="A15041" s="3">
        <v>42526.666666630204</v>
      </c>
      <c r="B15041" s="4">
        <v>10.78264307094517</v>
      </c>
    </row>
    <row r="15042" spans="1:2" x14ac:dyDescent="0.25">
      <c r="A15042" s="3">
        <v>42526.677083296869</v>
      </c>
      <c r="B15042" s="4">
        <v>10.665183951354656</v>
      </c>
    </row>
    <row r="15043" spans="1:2" x14ac:dyDescent="0.25">
      <c r="A15043" s="3">
        <v>42526.687499963533</v>
      </c>
      <c r="B15043" s="4">
        <v>9.5417043026680606</v>
      </c>
    </row>
    <row r="15044" spans="1:2" x14ac:dyDescent="0.25">
      <c r="A15044" s="3">
        <v>42526.697916630197</v>
      </c>
      <c r="B15044" s="4">
        <v>9.8035265614776623</v>
      </c>
    </row>
    <row r="15045" spans="1:2" x14ac:dyDescent="0.25">
      <c r="A15045" s="3">
        <v>42526.708333296861</v>
      </c>
      <c r="B15045" s="4">
        <v>9.7504482722726209</v>
      </c>
    </row>
    <row r="15046" spans="1:2" x14ac:dyDescent="0.25">
      <c r="A15046" s="3">
        <v>42526.718749963526</v>
      </c>
      <c r="B15046" s="4">
        <v>10.566543226830289</v>
      </c>
    </row>
    <row r="15047" spans="1:2" x14ac:dyDescent="0.25">
      <c r="A15047" s="3">
        <v>42526.72916663019</v>
      </c>
      <c r="B15047" s="4">
        <v>11.210240606253739</v>
      </c>
    </row>
    <row r="15048" spans="1:2" x14ac:dyDescent="0.25">
      <c r="A15048" s="3">
        <v>42526.739583296854</v>
      </c>
      <c r="B15048" s="4">
        <v>9.9599479722649615</v>
      </c>
    </row>
    <row r="15049" spans="1:2" x14ac:dyDescent="0.25">
      <c r="A15049" s="3">
        <v>42526.749999963518</v>
      </c>
      <c r="B15049" s="4">
        <v>8.4460546920375812</v>
      </c>
    </row>
    <row r="15050" spans="1:2" x14ac:dyDescent="0.25">
      <c r="A15050" s="3">
        <v>42526.760416630183</v>
      </c>
      <c r="B15050" s="4">
        <v>7.7332928828917638</v>
      </c>
    </row>
    <row r="15051" spans="1:2" x14ac:dyDescent="0.25">
      <c r="A15051" s="3">
        <v>42526.770833296847</v>
      </c>
      <c r="B15051" s="4">
        <v>12.809023736713643</v>
      </c>
    </row>
    <row r="15052" spans="1:2" x14ac:dyDescent="0.25">
      <c r="A15052" s="3">
        <v>42526.781249963511</v>
      </c>
      <c r="B15052" s="4">
        <v>14.753503930463348</v>
      </c>
    </row>
    <row r="15053" spans="1:2" x14ac:dyDescent="0.25">
      <c r="A15053" s="3">
        <v>42526.791666630175</v>
      </c>
      <c r="B15053" s="4">
        <v>7.2073852639629514</v>
      </c>
    </row>
    <row r="15054" spans="1:2" x14ac:dyDescent="0.25">
      <c r="A15054" s="3">
        <v>42526.80208329684</v>
      </c>
      <c r="B15054" s="4">
        <v>15.182626555432122</v>
      </c>
    </row>
    <row r="15055" spans="1:2" x14ac:dyDescent="0.25">
      <c r="A15055" s="3">
        <v>42526.812499963504</v>
      </c>
      <c r="B15055" s="4">
        <v>19.519520331616366</v>
      </c>
    </row>
    <row r="15056" spans="1:2" x14ac:dyDescent="0.25">
      <c r="A15056" s="3">
        <v>42526.822916630168</v>
      </c>
      <c r="B15056" s="4">
        <v>10.044823677379767</v>
      </c>
    </row>
    <row r="15057" spans="1:2" x14ac:dyDescent="0.25">
      <c r="A15057" s="3">
        <v>42526.833333296832</v>
      </c>
      <c r="B15057" s="4">
        <v>9.0612623712094678</v>
      </c>
    </row>
    <row r="15058" spans="1:2" x14ac:dyDescent="0.25">
      <c r="A15058" s="3">
        <v>42526.843749963497</v>
      </c>
      <c r="B15058" s="4">
        <v>9.2350687054751681</v>
      </c>
    </row>
    <row r="15059" spans="1:2" x14ac:dyDescent="0.25">
      <c r="A15059" s="3">
        <v>42526.854166630161</v>
      </c>
      <c r="B15059" s="4">
        <v>9.629622675425761</v>
      </c>
    </row>
    <row r="15060" spans="1:2" x14ac:dyDescent="0.25">
      <c r="A15060" s="3">
        <v>42526.864583296825</v>
      </c>
      <c r="B15060" s="4">
        <v>9.139669244938645</v>
      </c>
    </row>
    <row r="15061" spans="1:2" x14ac:dyDescent="0.25">
      <c r="A15061" s="3">
        <v>42526.874999963489</v>
      </c>
      <c r="B15061" s="4">
        <v>8.5032744182209576</v>
      </c>
    </row>
    <row r="15062" spans="1:2" x14ac:dyDescent="0.25">
      <c r="A15062" s="3">
        <v>42526.885416630153</v>
      </c>
      <c r="B15062" s="4">
        <v>9.3655344217589871</v>
      </c>
    </row>
    <row r="15063" spans="1:2" x14ac:dyDescent="0.25">
      <c r="A15063" s="3">
        <v>42526.895833296818</v>
      </c>
      <c r="B15063" s="4">
        <v>9.7021827226735358</v>
      </c>
    </row>
    <row r="15064" spans="1:2" x14ac:dyDescent="0.25">
      <c r="A15064" s="3">
        <v>42526.906249963482</v>
      </c>
      <c r="B15064" s="4">
        <v>9.8462603298475813</v>
      </c>
    </row>
    <row r="15065" spans="1:2" x14ac:dyDescent="0.25">
      <c r="A15065" s="3">
        <v>42526.916666630146</v>
      </c>
      <c r="B15065" s="4">
        <v>10.815545815795531</v>
      </c>
    </row>
    <row r="15066" spans="1:2" x14ac:dyDescent="0.25">
      <c r="A15066" s="3">
        <v>42526.92708329681</v>
      </c>
      <c r="B15066" s="4">
        <v>10.113014240920345</v>
      </c>
    </row>
    <row r="15067" spans="1:2" x14ac:dyDescent="0.25">
      <c r="A15067" s="3">
        <v>42526.937499963475</v>
      </c>
      <c r="B15067" s="4">
        <v>9.9248015348006611</v>
      </c>
    </row>
    <row r="15068" spans="1:2" x14ac:dyDescent="0.25">
      <c r="A15068" s="3">
        <v>42526.947916630139</v>
      </c>
      <c r="B15068" s="4">
        <v>8.6412685447333271</v>
      </c>
    </row>
    <row r="15069" spans="1:2" x14ac:dyDescent="0.25">
      <c r="A15069" s="3">
        <v>42526.958333296803</v>
      </c>
      <c r="B15069" s="4">
        <v>7.6944178669842618</v>
      </c>
    </row>
    <row r="15070" spans="1:2" x14ac:dyDescent="0.25">
      <c r="A15070" s="3">
        <v>42526.968749963467</v>
      </c>
      <c r="B15070" s="4">
        <v>6.8006116579692488</v>
      </c>
    </row>
    <row r="15071" spans="1:2" x14ac:dyDescent="0.25">
      <c r="A15071" s="3">
        <v>42526.979166630132</v>
      </c>
      <c r="B15071" s="4">
        <v>6.1900861085198926</v>
      </c>
    </row>
    <row r="15072" spans="1:2" x14ac:dyDescent="0.25">
      <c r="A15072" s="3">
        <v>42526.989583296796</v>
      </c>
      <c r="B15072" s="4">
        <v>5.54937232760832</v>
      </c>
    </row>
    <row r="15073" spans="1:2" x14ac:dyDescent="0.25">
      <c r="A15073" s="3">
        <v>42526.99999996346</v>
      </c>
      <c r="B15073" s="4">
        <v>5.1563872764742378</v>
      </c>
    </row>
    <row r="15074" spans="1:2" x14ac:dyDescent="0.25">
      <c r="A15074" s="3">
        <v>42527.010416630124</v>
      </c>
      <c r="B15074" s="4">
        <v>4.6642616470931486</v>
      </c>
    </row>
    <row r="15075" spans="1:2" x14ac:dyDescent="0.25">
      <c r="A15075" s="3">
        <v>42527.020833296789</v>
      </c>
      <c r="B15075" s="4">
        <v>4.631209462871765</v>
      </c>
    </row>
    <row r="15076" spans="1:2" x14ac:dyDescent="0.25">
      <c r="A15076" s="3">
        <v>42527.031249963453</v>
      </c>
      <c r="B15076" s="4">
        <v>4.3606490975740986</v>
      </c>
    </row>
    <row r="15077" spans="1:2" x14ac:dyDescent="0.25">
      <c r="A15077" s="3">
        <v>42527.041666630117</v>
      </c>
      <c r="B15077" s="4">
        <v>4.2908834371250411</v>
      </c>
    </row>
    <row r="15078" spans="1:2" x14ac:dyDescent="0.25">
      <c r="A15078" s="3">
        <v>42527.052083296781</v>
      </c>
      <c r="B15078" s="4">
        <v>3.7429397968747105</v>
      </c>
    </row>
    <row r="15079" spans="1:2" x14ac:dyDescent="0.25">
      <c r="A15079" s="3">
        <v>42527.062499963446</v>
      </c>
      <c r="B15079" s="4">
        <v>3.7130125164125176</v>
      </c>
    </row>
    <row r="15080" spans="1:2" x14ac:dyDescent="0.25">
      <c r="A15080" s="3">
        <v>42527.07291663011</v>
      </c>
      <c r="B15080" s="4">
        <v>3.6084693313112881</v>
      </c>
    </row>
    <row r="15081" spans="1:2" x14ac:dyDescent="0.25">
      <c r="A15081" s="3">
        <v>42527.083333296774</v>
      </c>
      <c r="B15081" s="4">
        <v>3.6014421038135098</v>
      </c>
    </row>
    <row r="15082" spans="1:2" x14ac:dyDescent="0.25">
      <c r="A15082" s="3">
        <v>42527.093749963438</v>
      </c>
      <c r="B15082" s="4">
        <v>3.461333793448123</v>
      </c>
    </row>
    <row r="15083" spans="1:2" x14ac:dyDescent="0.25">
      <c r="A15083" s="3">
        <v>42527.104166630103</v>
      </c>
      <c r="B15083" s="4">
        <v>3.4607538707976726</v>
      </c>
    </row>
    <row r="15084" spans="1:2" x14ac:dyDescent="0.25">
      <c r="A15084" s="3">
        <v>42527.114583296767</v>
      </c>
      <c r="B15084" s="4">
        <v>3.3395931945337716</v>
      </c>
    </row>
    <row r="15085" spans="1:2" x14ac:dyDescent="0.25">
      <c r="A15085" s="3">
        <v>42527.124999963431</v>
      </c>
      <c r="B15085" s="4">
        <v>3.4873617764052285</v>
      </c>
    </row>
    <row r="15086" spans="1:2" x14ac:dyDescent="0.25">
      <c r="A15086" s="3">
        <v>42527.135416630095</v>
      </c>
      <c r="B15086" s="4">
        <v>3.3536779794192682</v>
      </c>
    </row>
    <row r="15087" spans="1:2" x14ac:dyDescent="0.25">
      <c r="A15087" s="3">
        <v>42527.14583329676</v>
      </c>
      <c r="B15087" s="4">
        <v>3.4720819919075261</v>
      </c>
    </row>
    <row r="15088" spans="1:2" x14ac:dyDescent="0.25">
      <c r="A15088" s="3">
        <v>42527.156249963424</v>
      </c>
      <c r="B15088" s="4">
        <v>3.6575852666528985</v>
      </c>
    </row>
    <row r="15089" spans="1:2" x14ac:dyDescent="0.25">
      <c r="A15089" s="3">
        <v>42527.166666630088</v>
      </c>
      <c r="B15089" s="4">
        <v>3.7610514352188353</v>
      </c>
    </row>
    <row r="15090" spans="1:2" x14ac:dyDescent="0.25">
      <c r="A15090" s="3">
        <v>42527.177083296752</v>
      </c>
      <c r="B15090" s="4">
        <v>3.4818427056881593</v>
      </c>
    </row>
    <row r="15091" spans="1:2" x14ac:dyDescent="0.25">
      <c r="A15091" s="3">
        <v>42527.187499963416</v>
      </c>
      <c r="B15091" s="4">
        <v>4.7744720107384193</v>
      </c>
    </row>
    <row r="15092" spans="1:2" x14ac:dyDescent="0.25">
      <c r="A15092" s="3">
        <v>42527.197916630081</v>
      </c>
      <c r="B15092" s="4">
        <v>4.7668913899495307</v>
      </c>
    </row>
    <row r="15093" spans="1:2" x14ac:dyDescent="0.25">
      <c r="A15093" s="3">
        <v>42527.208333296745</v>
      </c>
      <c r="B15093" s="4">
        <v>5.2013909963713392</v>
      </c>
    </row>
    <row r="15094" spans="1:2" x14ac:dyDescent="0.25">
      <c r="A15094" s="3">
        <v>42527.218749963409</v>
      </c>
      <c r="B15094" s="4">
        <v>5.5320940028864962</v>
      </c>
    </row>
    <row r="15095" spans="1:2" x14ac:dyDescent="0.25">
      <c r="A15095" s="3">
        <v>42527.229166630073</v>
      </c>
      <c r="B15095" s="4">
        <v>5.8851499718081399</v>
      </c>
    </row>
    <row r="15096" spans="1:2" x14ac:dyDescent="0.25">
      <c r="A15096" s="3">
        <v>42527.239583296738</v>
      </c>
      <c r="B15096" s="4">
        <v>6.3169035427831028</v>
      </c>
    </row>
    <row r="15097" spans="1:2" x14ac:dyDescent="0.25">
      <c r="A15097" s="3">
        <v>42527.249999963402</v>
      </c>
      <c r="B15097" s="4">
        <v>8.6065106080971869</v>
      </c>
    </row>
    <row r="15098" spans="1:2" x14ac:dyDescent="0.25">
      <c r="A15098" s="3">
        <v>42527.260416630066</v>
      </c>
      <c r="B15098" s="4">
        <v>10.696381648213409</v>
      </c>
    </row>
    <row r="15099" spans="1:2" x14ac:dyDescent="0.25">
      <c r="A15099" s="3">
        <v>42527.27083329673</v>
      </c>
      <c r="B15099" s="4">
        <v>12.600741136806315</v>
      </c>
    </row>
    <row r="15100" spans="1:2" x14ac:dyDescent="0.25">
      <c r="A15100" s="3">
        <v>42527.281249963395</v>
      </c>
      <c r="B15100" s="4">
        <v>15.392691315694359</v>
      </c>
    </row>
    <row r="15101" spans="1:2" x14ac:dyDescent="0.25">
      <c r="A15101" s="3">
        <v>42527.291666630059</v>
      </c>
      <c r="B15101" s="4">
        <v>19.013433607023341</v>
      </c>
    </row>
    <row r="15102" spans="1:2" x14ac:dyDescent="0.25">
      <c r="A15102" s="3">
        <v>42527.302083296723</v>
      </c>
      <c r="B15102" s="4">
        <v>20.978036772182925</v>
      </c>
    </row>
    <row r="15103" spans="1:2" x14ac:dyDescent="0.25">
      <c r="A15103" s="3">
        <v>42527.312499963387</v>
      </c>
      <c r="B15103" s="4">
        <v>19.838773752455658</v>
      </c>
    </row>
    <row r="15104" spans="1:2" x14ac:dyDescent="0.25">
      <c r="A15104" s="3">
        <v>42527.322916630052</v>
      </c>
      <c r="B15104" s="4">
        <v>23.900527984867949</v>
      </c>
    </row>
    <row r="15105" spans="1:2" x14ac:dyDescent="0.25">
      <c r="A15105" s="3">
        <v>42527.333333296716</v>
      </c>
      <c r="B15105" s="4">
        <v>26.027887359743215</v>
      </c>
    </row>
    <row r="15106" spans="1:2" x14ac:dyDescent="0.25">
      <c r="A15106" s="3">
        <v>42527.34374996338</v>
      </c>
      <c r="B15106" s="4">
        <v>26.189856502706181</v>
      </c>
    </row>
    <row r="15107" spans="1:2" x14ac:dyDescent="0.25">
      <c r="A15107" s="3">
        <v>42527.354166630044</v>
      </c>
      <c r="B15107" s="4">
        <v>28.829927869871593</v>
      </c>
    </row>
    <row r="15108" spans="1:2" x14ac:dyDescent="0.25">
      <c r="A15108" s="3">
        <v>42527.364583296709</v>
      </c>
      <c r="B15108" s="4">
        <v>28.723171270837838</v>
      </c>
    </row>
    <row r="15109" spans="1:2" x14ac:dyDescent="0.25">
      <c r="A15109" s="3">
        <v>42527.374999963373</v>
      </c>
      <c r="B15109" s="4">
        <v>25.378907253372493</v>
      </c>
    </row>
    <row r="15110" spans="1:2" x14ac:dyDescent="0.25">
      <c r="A15110" s="3">
        <v>42527.385416630037</v>
      </c>
      <c r="B15110" s="4">
        <v>26.501315057099362</v>
      </c>
    </row>
    <row r="15111" spans="1:2" x14ac:dyDescent="0.25">
      <c r="A15111" s="3">
        <v>42527.395833296701</v>
      </c>
      <c r="B15111" s="4">
        <v>27.070412444185141</v>
      </c>
    </row>
    <row r="15112" spans="1:2" x14ac:dyDescent="0.25">
      <c r="A15112" s="3">
        <v>42527.406249963366</v>
      </c>
      <c r="B15112" s="4">
        <v>29.585675401600938</v>
      </c>
    </row>
    <row r="15113" spans="1:2" x14ac:dyDescent="0.25">
      <c r="A15113" s="3">
        <v>42527.41666663003</v>
      </c>
      <c r="B15113" s="4">
        <v>31.068156635003465</v>
      </c>
    </row>
    <row r="15114" spans="1:2" x14ac:dyDescent="0.25">
      <c r="A15114" s="3">
        <v>42527.427083296694</v>
      </c>
      <c r="B15114" s="4">
        <v>31.608101860559064</v>
      </c>
    </row>
    <row r="15115" spans="1:2" x14ac:dyDescent="0.25">
      <c r="A15115" s="3">
        <v>42527.437499963358</v>
      </c>
      <c r="B15115" s="4">
        <v>36.582245904744738</v>
      </c>
    </row>
    <row r="15116" spans="1:2" x14ac:dyDescent="0.25">
      <c r="A15116" s="3">
        <v>42527.447916630023</v>
      </c>
      <c r="B15116" s="4">
        <v>38.224473559738414</v>
      </c>
    </row>
    <row r="15117" spans="1:2" x14ac:dyDescent="0.25">
      <c r="A15117" s="3">
        <v>42527.458333296687</v>
      </c>
      <c r="B15117" s="4">
        <v>36.027074219712325</v>
      </c>
    </row>
    <row r="15118" spans="1:2" x14ac:dyDescent="0.25">
      <c r="A15118" s="3">
        <v>42527.468749963351</v>
      </c>
      <c r="B15118" s="4">
        <v>35.239016666064991</v>
      </c>
    </row>
    <row r="15119" spans="1:2" x14ac:dyDescent="0.25">
      <c r="A15119" s="3">
        <v>42527.479166630015</v>
      </c>
      <c r="B15119" s="4">
        <v>35.31312891621149</v>
      </c>
    </row>
    <row r="15120" spans="1:2" x14ac:dyDescent="0.25">
      <c r="A15120" s="3">
        <v>42527.489583296679</v>
      </c>
      <c r="B15120" s="4">
        <v>36.130491410713148</v>
      </c>
    </row>
    <row r="15121" spans="1:2" x14ac:dyDescent="0.25">
      <c r="A15121" s="3">
        <v>42527.499999963344</v>
      </c>
      <c r="B15121" s="4">
        <v>30.685670395377922</v>
      </c>
    </row>
    <row r="15122" spans="1:2" x14ac:dyDescent="0.25">
      <c r="A15122" s="3">
        <v>42527.510416630008</v>
      </c>
      <c r="B15122" s="4">
        <v>28.658895447033</v>
      </c>
    </row>
    <row r="15123" spans="1:2" x14ac:dyDescent="0.25">
      <c r="A15123" s="3">
        <v>42527.520833296672</v>
      </c>
      <c r="B15123" s="4">
        <v>57.757846661015847</v>
      </c>
    </row>
    <row r="15124" spans="1:2" x14ac:dyDescent="0.25">
      <c r="A15124" s="3">
        <v>42527.531249963336</v>
      </c>
      <c r="B15124" s="4">
        <v>150.48090722067028</v>
      </c>
    </row>
    <row r="15125" spans="1:2" x14ac:dyDescent="0.25">
      <c r="A15125" s="3">
        <v>42527.541666630001</v>
      </c>
      <c r="B15125" s="4">
        <v>28.565741688418541</v>
      </c>
    </row>
    <row r="15126" spans="1:2" x14ac:dyDescent="0.25">
      <c r="A15126" s="3">
        <v>42527.552083296665</v>
      </c>
      <c r="B15126" s="4">
        <v>24.119791838613207</v>
      </c>
    </row>
    <row r="15127" spans="1:2" x14ac:dyDescent="0.25">
      <c r="A15127" s="3">
        <v>42527.562499963329</v>
      </c>
      <c r="B15127" s="4">
        <v>2.5144839933814001</v>
      </c>
    </row>
    <row r="15128" spans="1:2" x14ac:dyDescent="0.25">
      <c r="A15128" s="3">
        <v>42527.572916629993</v>
      </c>
      <c r="B15128" s="4">
        <v>7.8437378959212891</v>
      </c>
    </row>
    <row r="15129" spans="1:2" x14ac:dyDescent="0.25">
      <c r="A15129" s="3">
        <v>42527.583333296658</v>
      </c>
      <c r="B15129" s="4">
        <v>32.992920762539896</v>
      </c>
    </row>
    <row r="15130" spans="1:2" x14ac:dyDescent="0.25">
      <c r="A15130" s="3">
        <v>42527.593749963322</v>
      </c>
      <c r="B15130" s="4">
        <v>20.31886212841286</v>
      </c>
    </row>
    <row r="15131" spans="1:2" x14ac:dyDescent="0.25">
      <c r="A15131" s="3">
        <v>42527.604166629986</v>
      </c>
      <c r="B15131" s="4">
        <v>40.712241328149005</v>
      </c>
    </row>
    <row r="15132" spans="1:2" x14ac:dyDescent="0.25">
      <c r="A15132" s="3">
        <v>42527.61458329665</v>
      </c>
      <c r="B15132" s="4">
        <v>27.813795882165692</v>
      </c>
    </row>
    <row r="15133" spans="1:2" x14ac:dyDescent="0.25">
      <c r="A15133" s="3">
        <v>42527.624999963315</v>
      </c>
      <c r="B15133" s="4">
        <v>55.577295642698871</v>
      </c>
    </row>
    <row r="15134" spans="1:2" x14ac:dyDescent="0.25">
      <c r="A15134" s="3">
        <v>42527.635416629979</v>
      </c>
      <c r="B15134" s="4">
        <v>39.263907509599257</v>
      </c>
    </row>
    <row r="15135" spans="1:2" x14ac:dyDescent="0.25">
      <c r="A15135" s="3">
        <v>42527.645833296643</v>
      </c>
      <c r="B15135" s="4">
        <v>36.208145926276835</v>
      </c>
    </row>
    <row r="15136" spans="1:2" x14ac:dyDescent="0.25">
      <c r="A15136" s="3">
        <v>42527.656249963307</v>
      </c>
      <c r="B15136" s="4">
        <v>25.274382608019987</v>
      </c>
    </row>
    <row r="15137" spans="1:2" x14ac:dyDescent="0.25">
      <c r="A15137" s="3">
        <v>42527.666666629972</v>
      </c>
      <c r="B15137" s="4">
        <v>22.947170374544203</v>
      </c>
    </row>
    <row r="15138" spans="1:2" x14ac:dyDescent="0.25">
      <c r="A15138" s="3">
        <v>42527.677083296636</v>
      </c>
      <c r="B15138" s="4">
        <v>20.959556207445818</v>
      </c>
    </row>
    <row r="15139" spans="1:2" x14ac:dyDescent="0.25">
      <c r="A15139" s="3">
        <v>42527.6874999633</v>
      </c>
      <c r="B15139" s="4">
        <v>16.889844454135822</v>
      </c>
    </row>
    <row r="15140" spans="1:2" x14ac:dyDescent="0.25">
      <c r="A15140" s="3">
        <v>42527.697916629964</v>
      </c>
      <c r="B15140" s="4">
        <v>17.584572110038849</v>
      </c>
    </row>
    <row r="15141" spans="1:2" x14ac:dyDescent="0.25">
      <c r="A15141" s="3">
        <v>42527.708333296629</v>
      </c>
      <c r="B15141" s="4">
        <v>15.632247277491729</v>
      </c>
    </row>
    <row r="15142" spans="1:2" x14ac:dyDescent="0.25">
      <c r="A15142" s="3">
        <v>42527.718749963293</v>
      </c>
      <c r="B15142" s="4">
        <v>15.020842396550973</v>
      </c>
    </row>
    <row r="15143" spans="1:2" x14ac:dyDescent="0.25">
      <c r="A15143" s="3">
        <v>42527.729166629957</v>
      </c>
      <c r="B15143" s="4">
        <v>19.290553512902015</v>
      </c>
    </row>
    <row r="15144" spans="1:2" x14ac:dyDescent="0.25">
      <c r="A15144" s="3">
        <v>42527.739583296621</v>
      </c>
      <c r="B15144" s="4">
        <v>21.129742249356788</v>
      </c>
    </row>
    <row r="15145" spans="1:2" x14ac:dyDescent="0.25">
      <c r="A15145" s="3">
        <v>42527.749999963286</v>
      </c>
      <c r="B15145" s="4">
        <v>20.808159372224239</v>
      </c>
    </row>
    <row r="15146" spans="1:2" x14ac:dyDescent="0.25">
      <c r="A15146" s="3">
        <v>42527.76041662995</v>
      </c>
      <c r="B15146" s="4">
        <v>16.946023122534989</v>
      </c>
    </row>
    <row r="15147" spans="1:2" x14ac:dyDescent="0.25">
      <c r="A15147" s="3">
        <v>42527.770833296614</v>
      </c>
      <c r="B15147" s="4">
        <v>16.632689034450895</v>
      </c>
    </row>
    <row r="15148" spans="1:2" x14ac:dyDescent="0.25">
      <c r="A15148" s="3">
        <v>42527.781249963278</v>
      </c>
      <c r="B15148" s="4">
        <v>14.649148894931558</v>
      </c>
    </row>
    <row r="15149" spans="1:2" x14ac:dyDescent="0.25">
      <c r="A15149" s="3">
        <v>42527.791666629942</v>
      </c>
      <c r="B15149" s="4">
        <v>32.231715463538428</v>
      </c>
    </row>
    <row r="15150" spans="1:2" x14ac:dyDescent="0.25">
      <c r="A15150" s="3">
        <v>42527.802083296607</v>
      </c>
      <c r="B15150" s="4">
        <v>30.016448799791483</v>
      </c>
    </row>
    <row r="15151" spans="1:2" x14ac:dyDescent="0.25">
      <c r="A15151" s="3">
        <v>42527.812499963271</v>
      </c>
      <c r="B15151" s="4">
        <v>22.05663173587099</v>
      </c>
    </row>
    <row r="15152" spans="1:2" x14ac:dyDescent="0.25">
      <c r="A15152" s="3">
        <v>42527.822916629935</v>
      </c>
      <c r="B15152" s="4">
        <v>17.197997742946782</v>
      </c>
    </row>
    <row r="15153" spans="1:2" x14ac:dyDescent="0.25">
      <c r="A15153" s="3">
        <v>42527.833333296599</v>
      </c>
      <c r="B15153" s="4">
        <v>18.370421929972451</v>
      </c>
    </row>
    <row r="15154" spans="1:2" x14ac:dyDescent="0.25">
      <c r="A15154" s="3">
        <v>42527.843749963264</v>
      </c>
      <c r="B15154" s="4">
        <v>21.12658356097732</v>
      </c>
    </row>
    <row r="15155" spans="1:2" x14ac:dyDescent="0.25">
      <c r="A15155" s="3">
        <v>42527.854166629928</v>
      </c>
      <c r="B15155" s="4">
        <v>17.033526558301645</v>
      </c>
    </row>
    <row r="15156" spans="1:2" x14ac:dyDescent="0.25">
      <c r="A15156" s="3">
        <v>42527.864583296592</v>
      </c>
      <c r="B15156" s="4">
        <v>13.391301317727038</v>
      </c>
    </row>
    <row r="15157" spans="1:2" x14ac:dyDescent="0.25">
      <c r="A15157" s="3">
        <v>42527.874999963256</v>
      </c>
      <c r="B15157" s="4">
        <v>11.321369325387733</v>
      </c>
    </row>
    <row r="15158" spans="1:2" x14ac:dyDescent="0.25">
      <c r="A15158" s="3">
        <v>42527.885416629921</v>
      </c>
      <c r="B15158" s="4">
        <v>10.300736866358912</v>
      </c>
    </row>
    <row r="15159" spans="1:2" x14ac:dyDescent="0.25">
      <c r="A15159" s="3">
        <v>42527.895833296585</v>
      </c>
      <c r="B15159" s="4">
        <v>9.4518261334341851</v>
      </c>
    </row>
    <row r="15160" spans="1:2" x14ac:dyDescent="0.25">
      <c r="A15160" s="3">
        <v>42527.906249963249</v>
      </c>
      <c r="B15160" s="4">
        <v>10.453995066441331</v>
      </c>
    </row>
    <row r="15161" spans="1:2" x14ac:dyDescent="0.25">
      <c r="A15161" s="3">
        <v>42527.916666629913</v>
      </c>
      <c r="B15161" s="4">
        <v>11.385598125866951</v>
      </c>
    </row>
    <row r="15162" spans="1:2" x14ac:dyDescent="0.25">
      <c r="A15162" s="3">
        <v>42527.927083296578</v>
      </c>
      <c r="B15162" s="4">
        <v>10.864680339539763</v>
      </c>
    </row>
    <row r="15163" spans="1:2" x14ac:dyDescent="0.25">
      <c r="A15163" s="3">
        <v>42527.937499963242</v>
      </c>
      <c r="B15163" s="4">
        <v>9.7706665928778751</v>
      </c>
    </row>
    <row r="15164" spans="1:2" x14ac:dyDescent="0.25">
      <c r="A15164" s="3">
        <v>42527.947916629906</v>
      </c>
      <c r="B15164" s="4">
        <v>8.7173156632848432</v>
      </c>
    </row>
    <row r="15165" spans="1:2" x14ac:dyDescent="0.25">
      <c r="A15165" s="3">
        <v>42527.95833329657</v>
      </c>
      <c r="B15165" s="4">
        <v>7.8921713070534549</v>
      </c>
    </row>
    <row r="15166" spans="1:2" x14ac:dyDescent="0.25">
      <c r="A15166" s="3">
        <v>42527.968749963235</v>
      </c>
      <c r="B15166" s="4">
        <v>6.8068123124289404</v>
      </c>
    </row>
    <row r="15167" spans="1:2" x14ac:dyDescent="0.25">
      <c r="A15167" s="3">
        <v>42527.979166629899</v>
      </c>
      <c r="B15167" s="4">
        <v>6.2689919704963888</v>
      </c>
    </row>
    <row r="15168" spans="1:2" x14ac:dyDescent="0.25">
      <c r="A15168" s="3">
        <v>42527.989583296563</v>
      </c>
      <c r="B15168" s="4">
        <v>5.7506430152593619</v>
      </c>
    </row>
    <row r="15169" spans="1:2" x14ac:dyDescent="0.25">
      <c r="A15169" s="3">
        <v>42527.999999963227</v>
      </c>
      <c r="B15169" s="4">
        <v>5.6172925800793063</v>
      </c>
    </row>
    <row r="15170" spans="1:2" x14ac:dyDescent="0.25">
      <c r="A15170" s="3">
        <v>42528.010416629892</v>
      </c>
      <c r="B15170" s="4">
        <v>5.2548588848008215</v>
      </c>
    </row>
    <row r="15171" spans="1:2" x14ac:dyDescent="0.25">
      <c r="A15171" s="3">
        <v>42528.020833296556</v>
      </c>
      <c r="B15171" s="4">
        <v>4.8965598784734023</v>
      </c>
    </row>
    <row r="15172" spans="1:2" x14ac:dyDescent="0.25">
      <c r="A15172" s="3">
        <v>42528.03124996322</v>
      </c>
      <c r="B15172" s="4">
        <v>4.4878701059683941</v>
      </c>
    </row>
    <row r="15173" spans="1:2" x14ac:dyDescent="0.25">
      <c r="A15173" s="3">
        <v>42528.041666629884</v>
      </c>
      <c r="B15173" s="4">
        <v>4.4463730502214283</v>
      </c>
    </row>
    <row r="15174" spans="1:2" x14ac:dyDescent="0.25">
      <c r="A15174" s="3">
        <v>42528.052083296549</v>
      </c>
      <c r="B15174" s="4">
        <v>3.9477316128498616</v>
      </c>
    </row>
    <row r="15175" spans="1:2" x14ac:dyDescent="0.25">
      <c r="A15175" s="3">
        <v>42528.062499963213</v>
      </c>
      <c r="B15175" s="4">
        <v>3.7993419633967163</v>
      </c>
    </row>
    <row r="15176" spans="1:2" x14ac:dyDescent="0.25">
      <c r="A15176" s="3">
        <v>42528.072916629877</v>
      </c>
      <c r="B15176" s="4">
        <v>3.667299832161663</v>
      </c>
    </row>
    <row r="15177" spans="1:2" x14ac:dyDescent="0.25">
      <c r="A15177" s="3">
        <v>42528.083333296541</v>
      </c>
      <c r="B15177" s="4">
        <v>3.8113608371521095</v>
      </c>
    </row>
    <row r="15178" spans="1:2" x14ac:dyDescent="0.25">
      <c r="A15178" s="3">
        <v>42528.093749963205</v>
      </c>
      <c r="B15178" s="4">
        <v>3.6861738263860158</v>
      </c>
    </row>
    <row r="15179" spans="1:2" x14ac:dyDescent="0.25">
      <c r="A15179" s="3">
        <v>42528.10416662987</v>
      </c>
      <c r="B15179" s="4">
        <v>3.5379125271523222</v>
      </c>
    </row>
    <row r="15180" spans="1:2" x14ac:dyDescent="0.25">
      <c r="A15180" s="3">
        <v>42528.114583296534</v>
      </c>
      <c r="B15180" s="4">
        <v>3.3248947719529309</v>
      </c>
    </row>
    <row r="15181" spans="1:2" x14ac:dyDescent="0.25">
      <c r="A15181" s="3">
        <v>42528.124999963198</v>
      </c>
      <c r="B15181" s="4">
        <v>3.3291411910652062</v>
      </c>
    </row>
    <row r="15182" spans="1:2" x14ac:dyDescent="0.25">
      <c r="A15182" s="3">
        <v>42528.135416629862</v>
      </c>
      <c r="B15182" s="4">
        <v>3.3013127601267347</v>
      </c>
    </row>
    <row r="15183" spans="1:2" x14ac:dyDescent="0.25">
      <c r="A15183" s="3">
        <v>42528.145833296527</v>
      </c>
      <c r="B15183" s="4">
        <v>3.5217229571757427</v>
      </c>
    </row>
    <row r="15184" spans="1:2" x14ac:dyDescent="0.25">
      <c r="A15184" s="3">
        <v>42528.156249963191</v>
      </c>
      <c r="B15184" s="4">
        <v>3.4404686296592577</v>
      </c>
    </row>
    <row r="15185" spans="1:2" x14ac:dyDescent="0.25">
      <c r="A15185" s="3">
        <v>42528.166666629855</v>
      </c>
      <c r="B15185" s="4">
        <v>3.6274253921128317</v>
      </c>
    </row>
    <row r="15186" spans="1:2" x14ac:dyDescent="0.25">
      <c r="A15186" s="3">
        <v>42528.177083296519</v>
      </c>
      <c r="B15186" s="4">
        <v>3.7733712822005332</v>
      </c>
    </row>
    <row r="15187" spans="1:2" x14ac:dyDescent="0.25">
      <c r="A15187" s="3">
        <v>42528.187499963184</v>
      </c>
      <c r="B15187" s="4">
        <v>4.6977724884921814</v>
      </c>
    </row>
    <row r="15188" spans="1:2" x14ac:dyDescent="0.25">
      <c r="A15188" s="3">
        <v>42528.197916629848</v>
      </c>
      <c r="B15188" s="4">
        <v>4.470973432975323</v>
      </c>
    </row>
    <row r="15189" spans="1:2" x14ac:dyDescent="0.25">
      <c r="A15189" s="3">
        <v>42528.208333296512</v>
      </c>
      <c r="B15189" s="4">
        <v>5.4913570567568453</v>
      </c>
    </row>
    <row r="15190" spans="1:2" x14ac:dyDescent="0.25">
      <c r="A15190" s="3">
        <v>42528.218749963176</v>
      </c>
      <c r="B15190" s="4">
        <v>5.6331548081570189</v>
      </c>
    </row>
    <row r="15191" spans="1:2" x14ac:dyDescent="0.25">
      <c r="A15191" s="3">
        <v>42528.229166629841</v>
      </c>
      <c r="B15191" s="4">
        <v>7.0410620638244499</v>
      </c>
    </row>
    <row r="15192" spans="1:2" x14ac:dyDescent="0.25">
      <c r="A15192" s="3">
        <v>42528.239583296505</v>
      </c>
      <c r="B15192" s="4">
        <v>9.6234829740881072</v>
      </c>
    </row>
    <row r="15193" spans="1:2" x14ac:dyDescent="0.25">
      <c r="A15193" s="3">
        <v>42528.249999963169</v>
      </c>
      <c r="B15193" s="4">
        <v>11.79206256196075</v>
      </c>
    </row>
    <row r="15194" spans="1:2" x14ac:dyDescent="0.25">
      <c r="A15194" s="3">
        <v>42528.260416629833</v>
      </c>
      <c r="B15194" s="4">
        <v>17.2303411149231</v>
      </c>
    </row>
    <row r="15195" spans="1:2" x14ac:dyDescent="0.25">
      <c r="A15195" s="3">
        <v>42528.270833296498</v>
      </c>
      <c r="B15195" s="4">
        <v>21.646120818135678</v>
      </c>
    </row>
    <row r="15196" spans="1:2" x14ac:dyDescent="0.25">
      <c r="A15196" s="3">
        <v>42528.281249963162</v>
      </c>
      <c r="B15196" s="4">
        <v>27.238526650292634</v>
      </c>
    </row>
    <row r="15197" spans="1:2" x14ac:dyDescent="0.25">
      <c r="A15197" s="3">
        <v>42528.291666629826</v>
      </c>
      <c r="B15197" s="4">
        <v>22.000000624630328</v>
      </c>
    </row>
    <row r="15198" spans="1:2" x14ac:dyDescent="0.25">
      <c r="A15198" s="3">
        <v>42528.30208329649</v>
      </c>
      <c r="B15198" s="4">
        <v>19.712885071201427</v>
      </c>
    </row>
    <row r="15199" spans="1:2" x14ac:dyDescent="0.25">
      <c r="A15199" s="3">
        <v>42528.312499963155</v>
      </c>
      <c r="B15199" s="4">
        <v>24.586656538000643</v>
      </c>
    </row>
    <row r="15200" spans="1:2" x14ac:dyDescent="0.25">
      <c r="A15200" s="3">
        <v>42528.322916629819</v>
      </c>
      <c r="B15200" s="4">
        <v>26.969993950622264</v>
      </c>
    </row>
    <row r="15201" spans="1:2" x14ac:dyDescent="0.25">
      <c r="A15201" s="3">
        <v>42528.333333296483</v>
      </c>
      <c r="B15201" s="4">
        <v>28.656886717457333</v>
      </c>
    </row>
    <row r="15202" spans="1:2" x14ac:dyDescent="0.25">
      <c r="A15202" s="3">
        <v>42528.343749963147</v>
      </c>
      <c r="B15202" s="4">
        <v>30.885447645166177</v>
      </c>
    </row>
    <row r="15203" spans="1:2" x14ac:dyDescent="0.25">
      <c r="A15203" s="3">
        <v>42528.354166629812</v>
      </c>
      <c r="B15203" s="4">
        <v>30.784328210076993</v>
      </c>
    </row>
    <row r="15204" spans="1:2" x14ac:dyDescent="0.25">
      <c r="A15204" s="3">
        <v>42528.364583296476</v>
      </c>
      <c r="B15204" s="4">
        <v>27.19023332949596</v>
      </c>
    </row>
    <row r="15205" spans="1:2" x14ac:dyDescent="0.25">
      <c r="A15205" s="3">
        <v>42528.37499996314</v>
      </c>
      <c r="B15205" s="4">
        <v>27.985047151519119</v>
      </c>
    </row>
    <row r="15206" spans="1:2" x14ac:dyDescent="0.25">
      <c r="A15206" s="3">
        <v>42528.385416629804</v>
      </c>
      <c r="B15206" s="4">
        <v>29.93609863156912</v>
      </c>
    </row>
    <row r="15207" spans="1:2" x14ac:dyDescent="0.25">
      <c r="A15207" s="3">
        <v>42528.395833296468</v>
      </c>
      <c r="B15207" s="4">
        <v>30.08283485575928</v>
      </c>
    </row>
    <row r="15208" spans="1:2" x14ac:dyDescent="0.25">
      <c r="A15208" s="3">
        <v>42528.406249963133</v>
      </c>
      <c r="B15208" s="4">
        <v>31.030355081024908</v>
      </c>
    </row>
    <row r="15209" spans="1:2" x14ac:dyDescent="0.25">
      <c r="A15209" s="3">
        <v>42528.416666629797</v>
      </c>
      <c r="B15209" s="4">
        <v>29.998192751937829</v>
      </c>
    </row>
    <row r="15210" spans="1:2" x14ac:dyDescent="0.25">
      <c r="A15210" s="3">
        <v>42528.427083296461</v>
      </c>
      <c r="B15210" s="4">
        <v>26.743623346284068</v>
      </c>
    </row>
    <row r="15211" spans="1:2" x14ac:dyDescent="0.25">
      <c r="A15211" s="3">
        <v>42528.437499963125</v>
      </c>
      <c r="B15211" s="4">
        <v>29.539826763247294</v>
      </c>
    </row>
    <row r="15212" spans="1:2" x14ac:dyDescent="0.25">
      <c r="A15212" s="3">
        <v>42528.44791662979</v>
      </c>
      <c r="B15212" s="4">
        <v>29.961846263082091</v>
      </c>
    </row>
    <row r="15213" spans="1:2" x14ac:dyDescent="0.25">
      <c r="A15213" s="3">
        <v>42528.458333296454</v>
      </c>
      <c r="B15213" s="4">
        <v>32.760576481753802</v>
      </c>
    </row>
    <row r="15214" spans="1:2" x14ac:dyDescent="0.25">
      <c r="A15214" s="3">
        <v>42528.468749963118</v>
      </c>
      <c r="B15214" s="4">
        <v>34.789472392617824</v>
      </c>
    </row>
    <row r="15215" spans="1:2" x14ac:dyDescent="0.25">
      <c r="A15215" s="3">
        <v>42528.479166629782</v>
      </c>
      <c r="B15215" s="4">
        <v>34.619145398452929</v>
      </c>
    </row>
    <row r="15216" spans="1:2" x14ac:dyDescent="0.25">
      <c r="A15216" s="3">
        <v>42528.489583296447</v>
      </c>
      <c r="B15216" s="4">
        <v>35.802725641811861</v>
      </c>
    </row>
    <row r="15217" spans="1:2" x14ac:dyDescent="0.25">
      <c r="A15217" s="3">
        <v>42528.499999963111</v>
      </c>
      <c r="B15217" s="4">
        <v>28.293110436721424</v>
      </c>
    </row>
    <row r="15218" spans="1:2" x14ac:dyDescent="0.25">
      <c r="A15218" s="3">
        <v>42528.510416629775</v>
      </c>
      <c r="B15218" s="4">
        <v>54.206339889798848</v>
      </c>
    </row>
    <row r="15219" spans="1:2" x14ac:dyDescent="0.25">
      <c r="A15219" s="3">
        <v>42528.520833296439</v>
      </c>
      <c r="B15219" s="4">
        <v>9.4163931159364527</v>
      </c>
    </row>
    <row r="15220" spans="1:2" x14ac:dyDescent="0.25">
      <c r="A15220" s="3">
        <v>42528.531249963104</v>
      </c>
      <c r="B15220" s="4">
        <v>39.856219728800433</v>
      </c>
    </row>
    <row r="15221" spans="1:2" x14ac:dyDescent="0.25">
      <c r="A15221" s="3">
        <v>42528.541666629768</v>
      </c>
      <c r="B15221" s="4">
        <v>38.787402081988702</v>
      </c>
    </row>
    <row r="15222" spans="1:2" x14ac:dyDescent="0.25">
      <c r="A15222" s="3">
        <v>42528.552083296432</v>
      </c>
      <c r="B15222" s="4">
        <v>33.333331189476816</v>
      </c>
    </row>
    <row r="15223" spans="1:2" x14ac:dyDescent="0.25">
      <c r="A15223" s="3">
        <v>42528.562499963096</v>
      </c>
      <c r="B15223" s="4">
        <v>31.248715659098565</v>
      </c>
    </row>
    <row r="15224" spans="1:2" x14ac:dyDescent="0.25">
      <c r="A15224" s="3">
        <v>42528.572916629761</v>
      </c>
      <c r="B15224" s="4">
        <v>28.88580213749567</v>
      </c>
    </row>
    <row r="15225" spans="1:2" x14ac:dyDescent="0.25">
      <c r="A15225" s="3">
        <v>42528.583333296425</v>
      </c>
      <c r="B15225" s="4">
        <v>22.819387489361777</v>
      </c>
    </row>
    <row r="15226" spans="1:2" x14ac:dyDescent="0.25">
      <c r="A15226" s="3">
        <v>42528.593749963089</v>
      </c>
      <c r="B15226" s="4">
        <v>26.281055190926025</v>
      </c>
    </row>
    <row r="15227" spans="1:2" x14ac:dyDescent="0.25">
      <c r="A15227" s="3">
        <v>42528.604166629753</v>
      </c>
      <c r="B15227" s="4">
        <v>26.072926554539865</v>
      </c>
    </row>
    <row r="15228" spans="1:2" x14ac:dyDescent="0.25">
      <c r="A15228" s="3">
        <v>42528.614583296418</v>
      </c>
      <c r="B15228" s="4">
        <v>26.085703453623793</v>
      </c>
    </row>
    <row r="15229" spans="1:2" x14ac:dyDescent="0.25">
      <c r="A15229" s="3">
        <v>42528.624999963082</v>
      </c>
      <c r="B15229" s="4">
        <v>18.393754112169109</v>
      </c>
    </row>
    <row r="15230" spans="1:2" x14ac:dyDescent="0.25">
      <c r="A15230" s="3">
        <v>42528.635416629746</v>
      </c>
      <c r="B15230" s="4">
        <v>23.580696144313652</v>
      </c>
    </row>
    <row r="15231" spans="1:2" x14ac:dyDescent="0.25">
      <c r="A15231" s="3">
        <v>42528.64583329641</v>
      </c>
      <c r="B15231" s="4">
        <v>23.676601914660505</v>
      </c>
    </row>
    <row r="15232" spans="1:2" x14ac:dyDescent="0.25">
      <c r="A15232" s="3">
        <v>42528.656249963075</v>
      </c>
      <c r="B15232" s="4">
        <v>23.765326825197445</v>
      </c>
    </row>
    <row r="15233" spans="1:2" x14ac:dyDescent="0.25">
      <c r="A15233" s="3">
        <v>42528.666666629739</v>
      </c>
      <c r="B15233" s="4">
        <v>26.043666983811228</v>
      </c>
    </row>
    <row r="15234" spans="1:2" x14ac:dyDescent="0.25">
      <c r="A15234" s="3">
        <v>42528.677083296403</v>
      </c>
      <c r="B15234" s="4">
        <v>26.865894004207796</v>
      </c>
    </row>
    <row r="15235" spans="1:2" x14ac:dyDescent="0.25">
      <c r="A15235" s="3">
        <v>42528.687499963067</v>
      </c>
      <c r="B15235" s="4">
        <v>23.113716824916086</v>
      </c>
    </row>
    <row r="15236" spans="1:2" x14ac:dyDescent="0.25">
      <c r="A15236" s="3">
        <v>42528.697916629731</v>
      </c>
      <c r="B15236" s="4">
        <v>20.25205205974936</v>
      </c>
    </row>
    <row r="15237" spans="1:2" x14ac:dyDescent="0.25">
      <c r="A15237" s="3">
        <v>42528.708333296396</v>
      </c>
      <c r="B15237" s="4">
        <v>18.683142252604025</v>
      </c>
    </row>
    <row r="15238" spans="1:2" x14ac:dyDescent="0.25">
      <c r="A15238" s="3">
        <v>42528.71874996306</v>
      </c>
      <c r="B15238" s="4">
        <v>25.420373088643508</v>
      </c>
    </row>
    <row r="15239" spans="1:2" x14ac:dyDescent="0.25">
      <c r="A15239" s="3">
        <v>42528.729166629724</v>
      </c>
      <c r="B15239" s="4">
        <v>26.674988944095077</v>
      </c>
    </row>
    <row r="15240" spans="1:2" x14ac:dyDescent="0.25">
      <c r="A15240" s="3">
        <v>42528.739583296388</v>
      </c>
      <c r="B15240" s="4">
        <v>19.592650768667568</v>
      </c>
    </row>
    <row r="15241" spans="1:2" x14ac:dyDescent="0.25">
      <c r="A15241" s="3">
        <v>42528.749999963053</v>
      </c>
      <c r="B15241" s="4">
        <v>24.138903241396548</v>
      </c>
    </row>
    <row r="15242" spans="1:2" x14ac:dyDescent="0.25">
      <c r="A15242" s="3">
        <v>42528.760416629717</v>
      </c>
      <c r="B15242" s="4">
        <v>24.382564771696121</v>
      </c>
    </row>
    <row r="15243" spans="1:2" x14ac:dyDescent="0.25">
      <c r="A15243" s="3">
        <v>42528.770833296381</v>
      </c>
      <c r="B15243" s="4">
        <v>22.936937023608149</v>
      </c>
    </row>
    <row r="15244" spans="1:2" x14ac:dyDescent="0.25">
      <c r="A15244" s="3">
        <v>42528.781249963045</v>
      </c>
      <c r="B15244" s="4">
        <v>23.785327476659759</v>
      </c>
    </row>
    <row r="15245" spans="1:2" x14ac:dyDescent="0.25">
      <c r="A15245" s="3">
        <v>42528.79166662971</v>
      </c>
      <c r="B15245" s="4">
        <v>24.94874427915877</v>
      </c>
    </row>
    <row r="15246" spans="1:2" x14ac:dyDescent="0.25">
      <c r="A15246" s="3">
        <v>42528.802083296374</v>
      </c>
      <c r="B15246" s="4">
        <v>24.666684629561924</v>
      </c>
    </row>
    <row r="15247" spans="1:2" x14ac:dyDescent="0.25">
      <c r="A15247" s="3">
        <v>42528.812499963038</v>
      </c>
      <c r="B15247" s="4">
        <v>25.497944770935103</v>
      </c>
    </row>
    <row r="15248" spans="1:2" x14ac:dyDescent="0.25">
      <c r="A15248" s="3">
        <v>42528.822916629702</v>
      </c>
      <c r="B15248" s="4">
        <v>26.242580463532644</v>
      </c>
    </row>
    <row r="15249" spans="1:2" x14ac:dyDescent="0.25">
      <c r="A15249" s="3">
        <v>42528.833333296367</v>
      </c>
      <c r="B15249" s="4">
        <v>18.31382470257056</v>
      </c>
    </row>
    <row r="15250" spans="1:2" x14ac:dyDescent="0.25">
      <c r="A15250" s="3">
        <v>42528.843749963031</v>
      </c>
      <c r="B15250" s="4">
        <v>14.455828293742821</v>
      </c>
    </row>
    <row r="15251" spans="1:2" x14ac:dyDescent="0.25">
      <c r="A15251" s="3">
        <v>42528.854166629695</v>
      </c>
      <c r="B15251" s="4">
        <v>12.815441174409186</v>
      </c>
    </row>
    <row r="15252" spans="1:2" x14ac:dyDescent="0.25">
      <c r="A15252" s="3">
        <v>42528.864583296359</v>
      </c>
      <c r="B15252" s="4">
        <v>11.917304201809893</v>
      </c>
    </row>
    <row r="15253" spans="1:2" x14ac:dyDescent="0.25">
      <c r="A15253" s="3">
        <v>42528.874999963024</v>
      </c>
      <c r="B15253" s="4">
        <v>11.847090897308195</v>
      </c>
    </row>
    <row r="15254" spans="1:2" x14ac:dyDescent="0.25">
      <c r="A15254" s="3">
        <v>42528.885416629688</v>
      </c>
      <c r="B15254" s="4">
        <v>10.52732765774293</v>
      </c>
    </row>
    <row r="15255" spans="1:2" x14ac:dyDescent="0.25">
      <c r="A15255" s="3">
        <v>42528.895833296352</v>
      </c>
      <c r="B15255" s="4">
        <v>10.370628366454827</v>
      </c>
    </row>
    <row r="15256" spans="1:2" x14ac:dyDescent="0.25">
      <c r="A15256" s="3">
        <v>42528.906249963016</v>
      </c>
      <c r="B15256" s="4">
        <v>11.404235219130056</v>
      </c>
    </row>
    <row r="15257" spans="1:2" x14ac:dyDescent="0.25">
      <c r="A15257" s="3">
        <v>42528.916666629681</v>
      </c>
      <c r="B15257" s="4">
        <v>12.232856375917139</v>
      </c>
    </row>
    <row r="15258" spans="1:2" x14ac:dyDescent="0.25">
      <c r="A15258" s="3">
        <v>42528.927083296345</v>
      </c>
      <c r="B15258" s="4">
        <v>10.827883828482799</v>
      </c>
    </row>
    <row r="15259" spans="1:2" x14ac:dyDescent="0.25">
      <c r="A15259" s="3">
        <v>42528.937499963009</v>
      </c>
      <c r="B15259" s="4">
        <v>10.891757786590015</v>
      </c>
    </row>
    <row r="15260" spans="1:2" x14ac:dyDescent="0.25">
      <c r="A15260" s="3">
        <v>42528.947916629673</v>
      </c>
      <c r="B15260" s="4">
        <v>9.4685654943563282</v>
      </c>
    </row>
    <row r="15261" spans="1:2" x14ac:dyDescent="0.25">
      <c r="A15261" s="3">
        <v>42528.958333296338</v>
      </c>
      <c r="B15261" s="4">
        <v>8.1029732093460076</v>
      </c>
    </row>
    <row r="15262" spans="1:2" x14ac:dyDescent="0.25">
      <c r="A15262" s="3">
        <v>42528.968749963002</v>
      </c>
      <c r="B15262" s="4">
        <v>6.9939387010760132</v>
      </c>
    </row>
    <row r="15263" spans="1:2" x14ac:dyDescent="0.25">
      <c r="A15263" s="3">
        <v>42528.979166629666</v>
      </c>
      <c r="B15263" s="4">
        <v>6.3282949111689515</v>
      </c>
    </row>
    <row r="15264" spans="1:2" x14ac:dyDescent="0.25">
      <c r="A15264" s="3">
        <v>42528.98958329633</v>
      </c>
      <c r="B15264" s="4">
        <v>5.485914400099551</v>
      </c>
    </row>
    <row r="15265" spans="1:2" x14ac:dyDescent="0.25">
      <c r="A15265" s="3">
        <v>42528.999999962994</v>
      </c>
      <c r="B15265" s="4">
        <v>5.4562026060307653</v>
      </c>
    </row>
    <row r="15266" spans="1:2" x14ac:dyDescent="0.25">
      <c r="A15266" s="3">
        <v>42529.010416629659</v>
      </c>
      <c r="B15266" s="4">
        <v>5.049891071107786</v>
      </c>
    </row>
    <row r="15267" spans="1:2" x14ac:dyDescent="0.25">
      <c r="A15267" s="3">
        <v>42529.020833296323</v>
      </c>
      <c r="B15267" s="4">
        <v>4.8187129808357696</v>
      </c>
    </row>
    <row r="15268" spans="1:2" x14ac:dyDescent="0.25">
      <c r="A15268" s="3">
        <v>42529.031249962987</v>
      </c>
      <c r="B15268" s="4">
        <v>4.4177390220239987</v>
      </c>
    </row>
    <row r="15269" spans="1:2" x14ac:dyDescent="0.25">
      <c r="A15269" s="3">
        <v>42529.041666629651</v>
      </c>
      <c r="B15269" s="4">
        <v>4.3071193352361812</v>
      </c>
    </row>
    <row r="15270" spans="1:2" x14ac:dyDescent="0.25">
      <c r="A15270" s="3">
        <v>42529.052083296316</v>
      </c>
      <c r="B15270" s="4">
        <v>3.8334221800693489</v>
      </c>
    </row>
    <row r="15271" spans="1:2" x14ac:dyDescent="0.25">
      <c r="A15271" s="3">
        <v>42529.06249996298</v>
      </c>
      <c r="B15271" s="4">
        <v>3.7673382617336686</v>
      </c>
    </row>
    <row r="15272" spans="1:2" x14ac:dyDescent="0.25">
      <c r="A15272" s="3">
        <v>42529.072916629644</v>
      </c>
      <c r="B15272" s="4">
        <v>3.5798393461340172</v>
      </c>
    </row>
    <row r="15273" spans="1:2" x14ac:dyDescent="0.25">
      <c r="A15273" s="3">
        <v>42529.083333296308</v>
      </c>
      <c r="B15273" s="4">
        <v>3.5247295340542695</v>
      </c>
    </row>
    <row r="15274" spans="1:2" x14ac:dyDescent="0.25">
      <c r="A15274" s="3">
        <v>42529.093749962973</v>
      </c>
      <c r="B15274" s="4">
        <v>3.4131451398760064</v>
      </c>
    </row>
    <row r="15275" spans="1:2" x14ac:dyDescent="0.25">
      <c r="A15275" s="3">
        <v>42529.104166629637</v>
      </c>
      <c r="B15275" s="4">
        <v>3.5263501567677822</v>
      </c>
    </row>
    <row r="15276" spans="1:2" x14ac:dyDescent="0.25">
      <c r="A15276" s="3">
        <v>42529.114583296301</v>
      </c>
      <c r="B15276" s="4">
        <v>3.1608332698803419</v>
      </c>
    </row>
    <row r="15277" spans="1:2" x14ac:dyDescent="0.25">
      <c r="A15277" s="3">
        <v>42529.124999962965</v>
      </c>
      <c r="B15277" s="4">
        <v>3.3335598617132969</v>
      </c>
    </row>
    <row r="15278" spans="1:2" x14ac:dyDescent="0.25">
      <c r="A15278" s="3">
        <v>42529.13541662963</v>
      </c>
      <c r="B15278" s="4">
        <v>3.2783483832784359</v>
      </c>
    </row>
    <row r="15279" spans="1:2" x14ac:dyDescent="0.25">
      <c r="A15279" s="3">
        <v>42529.145833296294</v>
      </c>
      <c r="B15279" s="4">
        <v>3.3085896975714286</v>
      </c>
    </row>
    <row r="15280" spans="1:2" x14ac:dyDescent="0.25">
      <c r="A15280" s="3">
        <v>42529.156249962958</v>
      </c>
      <c r="B15280" s="4">
        <v>3.273520719063534</v>
      </c>
    </row>
    <row r="15281" spans="1:2" x14ac:dyDescent="0.25">
      <c r="A15281" s="3">
        <v>42529.166666629622</v>
      </c>
      <c r="B15281" s="4">
        <v>3.5746747182404857</v>
      </c>
    </row>
    <row r="15282" spans="1:2" x14ac:dyDescent="0.25">
      <c r="A15282" s="3">
        <v>42529.177083296287</v>
      </c>
      <c r="B15282" s="4">
        <v>3.6703612418393998</v>
      </c>
    </row>
    <row r="15283" spans="1:2" x14ac:dyDescent="0.25">
      <c r="A15283" s="3">
        <v>42529.187499962951</v>
      </c>
      <c r="B15283" s="4">
        <v>4.6293039407598915</v>
      </c>
    </row>
    <row r="15284" spans="1:2" x14ac:dyDescent="0.25">
      <c r="A15284" s="3">
        <v>42529.197916629615</v>
      </c>
      <c r="B15284" s="4">
        <v>6.5084633141093038</v>
      </c>
    </row>
    <row r="15285" spans="1:2" x14ac:dyDescent="0.25">
      <c r="A15285" s="3">
        <v>42529.208333296279</v>
      </c>
      <c r="B15285" s="4">
        <v>7.7086993947572182</v>
      </c>
    </row>
    <row r="15286" spans="1:2" x14ac:dyDescent="0.25">
      <c r="A15286" s="3">
        <v>42529.218749962944</v>
      </c>
      <c r="B15286" s="4">
        <v>5.2555583105160899</v>
      </c>
    </row>
    <row r="15287" spans="1:2" x14ac:dyDescent="0.25">
      <c r="A15287" s="3">
        <v>42529.229166629608</v>
      </c>
      <c r="B15287" s="4">
        <v>5.0417156083154273</v>
      </c>
    </row>
    <row r="15288" spans="1:2" x14ac:dyDescent="0.25">
      <c r="A15288" s="3">
        <v>42529.239583296272</v>
      </c>
      <c r="B15288" s="4">
        <v>10.052573427853677</v>
      </c>
    </row>
    <row r="15289" spans="1:2" x14ac:dyDescent="0.25">
      <c r="A15289" s="3">
        <v>42529.249999962936</v>
      </c>
      <c r="B15289" s="4">
        <v>14.103775898357386</v>
      </c>
    </row>
    <row r="15290" spans="1:2" x14ac:dyDescent="0.25">
      <c r="A15290" s="3">
        <v>42529.260416629601</v>
      </c>
      <c r="B15290" s="4">
        <v>24.167690162539596</v>
      </c>
    </row>
    <row r="15291" spans="1:2" x14ac:dyDescent="0.25">
      <c r="A15291" s="3">
        <v>42529.270833296265</v>
      </c>
      <c r="B15291" s="4">
        <v>22.428348662448954</v>
      </c>
    </row>
    <row r="15292" spans="1:2" x14ac:dyDescent="0.25">
      <c r="A15292" s="3">
        <v>42529.281249962929</v>
      </c>
      <c r="B15292" s="4">
        <v>21.361014033103967</v>
      </c>
    </row>
    <row r="15293" spans="1:2" x14ac:dyDescent="0.25">
      <c r="A15293" s="3">
        <v>42529.291666629593</v>
      </c>
      <c r="B15293" s="4">
        <v>22.497014212355371</v>
      </c>
    </row>
    <row r="15294" spans="1:2" x14ac:dyDescent="0.25">
      <c r="A15294" s="3">
        <v>42529.302083296257</v>
      </c>
      <c r="B15294" s="4">
        <v>22.158491291174801</v>
      </c>
    </row>
    <row r="15295" spans="1:2" x14ac:dyDescent="0.25">
      <c r="A15295" s="3">
        <v>42529.312499962922</v>
      </c>
      <c r="B15295" s="4">
        <v>15.30829547477407</v>
      </c>
    </row>
    <row r="15296" spans="1:2" x14ac:dyDescent="0.25">
      <c r="A15296" s="3">
        <v>42529.322916629586</v>
      </c>
      <c r="B15296" s="4">
        <v>31.507307819136614</v>
      </c>
    </row>
    <row r="15297" spans="1:2" x14ac:dyDescent="0.25">
      <c r="A15297" s="3">
        <v>42529.33333329625</v>
      </c>
      <c r="B15297" s="4">
        <v>28.308698978397661</v>
      </c>
    </row>
    <row r="15298" spans="1:2" x14ac:dyDescent="0.25">
      <c r="A15298" s="3">
        <v>42529.343749962914</v>
      </c>
      <c r="B15298" s="4">
        <v>41.731818961172984</v>
      </c>
    </row>
    <row r="15299" spans="1:2" x14ac:dyDescent="0.25">
      <c r="A15299" s="3">
        <v>42529.354166629579</v>
      </c>
      <c r="B15299" s="4">
        <v>33.041405337022034</v>
      </c>
    </row>
    <row r="15300" spans="1:2" x14ac:dyDescent="0.25">
      <c r="A15300" s="3">
        <v>42529.364583296243</v>
      </c>
      <c r="B15300" s="4">
        <v>33.005169703011248</v>
      </c>
    </row>
    <row r="15301" spans="1:2" x14ac:dyDescent="0.25">
      <c r="A15301" s="3">
        <v>42529.374999962907</v>
      </c>
      <c r="B15301" s="4">
        <v>22.709223717880061</v>
      </c>
    </row>
    <row r="15302" spans="1:2" x14ac:dyDescent="0.25">
      <c r="A15302" s="3">
        <v>42529.385416629571</v>
      </c>
      <c r="B15302" s="4">
        <v>35.577832774880619</v>
      </c>
    </row>
    <row r="15303" spans="1:2" x14ac:dyDescent="0.25">
      <c r="A15303" s="3">
        <v>42529.395833296236</v>
      </c>
      <c r="B15303" s="4">
        <v>24.650703964975285</v>
      </c>
    </row>
    <row r="15304" spans="1:2" x14ac:dyDescent="0.25">
      <c r="A15304" s="3">
        <v>42529.4062499629</v>
      </c>
      <c r="B15304" s="4">
        <v>7.5408701719903881</v>
      </c>
    </row>
    <row r="15305" spans="1:2" x14ac:dyDescent="0.25">
      <c r="A15305" s="3">
        <v>42529.416666629564</v>
      </c>
      <c r="B15305" s="4">
        <v>9.8926068464393229</v>
      </c>
    </row>
    <row r="15306" spans="1:2" x14ac:dyDescent="0.25">
      <c r="A15306" s="3">
        <v>42529.427083296228</v>
      </c>
      <c r="B15306" s="4">
        <v>71.965439631648294</v>
      </c>
    </row>
    <row r="15307" spans="1:2" x14ac:dyDescent="0.25">
      <c r="A15307" s="3">
        <v>42529.437499962893</v>
      </c>
      <c r="B15307" s="4">
        <v>48.479438292041785</v>
      </c>
    </row>
    <row r="15308" spans="1:2" x14ac:dyDescent="0.25">
      <c r="A15308" s="3">
        <v>42529.447916629557</v>
      </c>
      <c r="B15308" s="4">
        <v>26.367902384981594</v>
      </c>
    </row>
    <row r="15309" spans="1:2" x14ac:dyDescent="0.25">
      <c r="A15309" s="3">
        <v>42529.458333296221</v>
      </c>
      <c r="B15309" s="4">
        <v>15.122855671396294</v>
      </c>
    </row>
    <row r="15310" spans="1:2" x14ac:dyDescent="0.25">
      <c r="A15310" s="3">
        <v>42529.468749962885</v>
      </c>
      <c r="B15310" s="4">
        <v>14.923683712506584</v>
      </c>
    </row>
    <row r="15311" spans="1:2" x14ac:dyDescent="0.25">
      <c r="A15311" s="3">
        <v>42529.47916662955</v>
      </c>
      <c r="B15311" s="4">
        <v>69.58053496907759</v>
      </c>
    </row>
    <row r="15312" spans="1:2" x14ac:dyDescent="0.25">
      <c r="A15312" s="3">
        <v>42529.489583296214</v>
      </c>
      <c r="B15312" s="4">
        <v>40.894999010032159</v>
      </c>
    </row>
    <row r="15313" spans="1:2" x14ac:dyDescent="0.25">
      <c r="A15313" s="3">
        <v>42529.499999962878</v>
      </c>
      <c r="B15313" s="4">
        <v>31.457421009688396</v>
      </c>
    </row>
    <row r="15314" spans="1:2" x14ac:dyDescent="0.25">
      <c r="A15314" s="3">
        <v>42529.510416629542</v>
      </c>
      <c r="B15314" s="4">
        <v>30.070517715320833</v>
      </c>
    </row>
    <row r="15315" spans="1:2" x14ac:dyDescent="0.25">
      <c r="A15315" s="3">
        <v>42529.520833296207</v>
      </c>
      <c r="B15315" s="4">
        <v>27.66558530469166</v>
      </c>
    </row>
    <row r="15316" spans="1:2" x14ac:dyDescent="0.25">
      <c r="A15316" s="3">
        <v>42529.531249962871</v>
      </c>
      <c r="B15316" s="4">
        <v>17.911182027970149</v>
      </c>
    </row>
    <row r="15317" spans="1:2" x14ac:dyDescent="0.25">
      <c r="A15317" s="3">
        <v>42529.541666629535</v>
      </c>
      <c r="B15317" s="4">
        <v>10.580892471148021</v>
      </c>
    </row>
    <row r="15318" spans="1:2" x14ac:dyDescent="0.25">
      <c r="A15318" s="3">
        <v>42529.552083296199</v>
      </c>
      <c r="B15318" s="4">
        <v>20.277288387770685</v>
      </c>
    </row>
    <row r="15319" spans="1:2" x14ac:dyDescent="0.25">
      <c r="A15319" s="3">
        <v>42529.562499962864</v>
      </c>
      <c r="B15319" s="4">
        <v>3.0966656687574958</v>
      </c>
    </row>
    <row r="15320" spans="1:2" x14ac:dyDescent="0.25">
      <c r="A15320" s="3">
        <v>42529.572916629528</v>
      </c>
      <c r="B15320" s="4">
        <v>31.256777749531956</v>
      </c>
    </row>
    <row r="15321" spans="1:2" x14ac:dyDescent="0.25">
      <c r="A15321" s="3">
        <v>42529.583333296192</v>
      </c>
      <c r="B15321" s="4">
        <v>33.20470789971651</v>
      </c>
    </row>
    <row r="15322" spans="1:2" x14ac:dyDescent="0.25">
      <c r="A15322" s="3">
        <v>42529.593749962856</v>
      </c>
      <c r="B15322" s="4">
        <v>20.755795158937453</v>
      </c>
    </row>
    <row r="15323" spans="1:2" x14ac:dyDescent="0.25">
      <c r="A15323" s="3">
        <v>42529.60416662952</v>
      </c>
      <c r="B15323" s="4">
        <v>31.417401427788295</v>
      </c>
    </row>
    <row r="15324" spans="1:2" x14ac:dyDescent="0.25">
      <c r="A15324" s="3">
        <v>42529.614583296185</v>
      </c>
      <c r="B15324" s="4">
        <v>27.971940866009557</v>
      </c>
    </row>
    <row r="15325" spans="1:2" x14ac:dyDescent="0.25">
      <c r="A15325" s="3">
        <v>42529.624999962849</v>
      </c>
      <c r="B15325" s="4">
        <v>44.888625543158206</v>
      </c>
    </row>
    <row r="15326" spans="1:2" x14ac:dyDescent="0.25">
      <c r="A15326" s="3">
        <v>42529.635416629513</v>
      </c>
      <c r="B15326" s="4">
        <v>27.232773105181312</v>
      </c>
    </row>
    <row r="15327" spans="1:2" x14ac:dyDescent="0.25">
      <c r="A15327" s="3">
        <v>42529.645833296177</v>
      </c>
      <c r="B15327" s="4">
        <v>5.6229926988780337</v>
      </c>
    </row>
    <row r="15328" spans="1:2" x14ac:dyDescent="0.25">
      <c r="A15328" s="3">
        <v>42529.656249962842</v>
      </c>
      <c r="B15328" s="4">
        <v>23.870089859650893</v>
      </c>
    </row>
    <row r="15329" spans="1:2" x14ac:dyDescent="0.25">
      <c r="A15329" s="3">
        <v>42529.666666629506</v>
      </c>
      <c r="B15329" s="4">
        <v>26.955610912477017</v>
      </c>
    </row>
    <row r="15330" spans="1:2" x14ac:dyDescent="0.25">
      <c r="A15330" s="3">
        <v>42529.67708329617</v>
      </c>
      <c r="B15330" s="4">
        <v>56.667779744399276</v>
      </c>
    </row>
    <row r="15331" spans="1:2" x14ac:dyDescent="0.25">
      <c r="A15331" s="3">
        <v>42529.687499962834</v>
      </c>
      <c r="B15331" s="4">
        <v>9.5048427051986177</v>
      </c>
    </row>
    <row r="15332" spans="1:2" x14ac:dyDescent="0.25">
      <c r="A15332" s="3">
        <v>42529.697916629499</v>
      </c>
      <c r="B15332" s="4">
        <v>26.440436052258875</v>
      </c>
    </row>
    <row r="15333" spans="1:2" x14ac:dyDescent="0.25">
      <c r="A15333" s="3">
        <v>42529.708333296163</v>
      </c>
      <c r="B15333" s="4">
        <v>26.503700864048533</v>
      </c>
    </row>
    <row r="15334" spans="1:2" x14ac:dyDescent="0.25">
      <c r="A15334" s="3">
        <v>42529.718749962827</v>
      </c>
      <c r="B15334" s="4">
        <v>41.99981543330582</v>
      </c>
    </row>
    <row r="15335" spans="1:2" x14ac:dyDescent="0.25">
      <c r="A15335" s="3">
        <v>42529.729166629491</v>
      </c>
      <c r="B15335" s="4">
        <v>17.443060132315541</v>
      </c>
    </row>
    <row r="15336" spans="1:2" x14ac:dyDescent="0.25">
      <c r="A15336" s="3">
        <v>42529.739583296156</v>
      </c>
      <c r="B15336" s="4">
        <v>12.220807415290651</v>
      </c>
    </row>
    <row r="15337" spans="1:2" x14ac:dyDescent="0.25">
      <c r="A15337" s="3">
        <v>42529.74999996282</v>
      </c>
      <c r="B15337" s="4">
        <v>33.086172791822129</v>
      </c>
    </row>
    <row r="15338" spans="1:2" x14ac:dyDescent="0.25">
      <c r="A15338" s="3">
        <v>42529.760416629484</v>
      </c>
      <c r="B15338" s="4">
        <v>30.258347944712693</v>
      </c>
    </row>
    <row r="15339" spans="1:2" x14ac:dyDescent="0.25">
      <c r="A15339" s="3">
        <v>42529.770833296148</v>
      </c>
      <c r="B15339" s="4">
        <v>25.271088763995003</v>
      </c>
    </row>
    <row r="15340" spans="1:2" x14ac:dyDescent="0.25">
      <c r="A15340" s="3">
        <v>42529.781249962813</v>
      </c>
      <c r="B15340" s="4">
        <v>24.407431072046641</v>
      </c>
    </row>
    <row r="15341" spans="1:2" x14ac:dyDescent="0.25">
      <c r="A15341" s="3">
        <v>42529.791666629477</v>
      </c>
      <c r="B15341" s="4">
        <v>25.76690401458491</v>
      </c>
    </row>
    <row r="15342" spans="1:2" x14ac:dyDescent="0.25">
      <c r="A15342" s="3">
        <v>42529.802083296141</v>
      </c>
      <c r="B15342" s="4">
        <v>21.880751329423177</v>
      </c>
    </row>
    <row r="15343" spans="1:2" x14ac:dyDescent="0.25">
      <c r="A15343" s="3">
        <v>42529.812499962805</v>
      </c>
      <c r="B15343" s="4">
        <v>16.12138174848813</v>
      </c>
    </row>
    <row r="15344" spans="1:2" x14ac:dyDescent="0.25">
      <c r="A15344" s="3">
        <v>42529.82291662947</v>
      </c>
      <c r="B15344" s="4">
        <v>17.900389870074338</v>
      </c>
    </row>
    <row r="15345" spans="1:2" x14ac:dyDescent="0.25">
      <c r="A15345" s="3">
        <v>42529.833333296134</v>
      </c>
      <c r="B15345" s="4">
        <v>20.725548201825003</v>
      </c>
    </row>
    <row r="15346" spans="1:2" x14ac:dyDescent="0.25">
      <c r="A15346" s="3">
        <v>42529.843749962798</v>
      </c>
      <c r="B15346" s="4">
        <v>20.323187428496961</v>
      </c>
    </row>
    <row r="15347" spans="1:2" x14ac:dyDescent="0.25">
      <c r="A15347" s="3">
        <v>42529.854166629462</v>
      </c>
      <c r="B15347" s="4">
        <v>14.359411630756998</v>
      </c>
    </row>
    <row r="15348" spans="1:2" x14ac:dyDescent="0.25">
      <c r="A15348" s="3">
        <v>42529.864583296127</v>
      </c>
      <c r="B15348" s="4">
        <v>11.6933398610939</v>
      </c>
    </row>
    <row r="15349" spans="1:2" x14ac:dyDescent="0.25">
      <c r="A15349" s="3">
        <v>42529.874999962791</v>
      </c>
      <c r="B15349" s="4">
        <v>11.342650582448652</v>
      </c>
    </row>
    <row r="15350" spans="1:2" x14ac:dyDescent="0.25">
      <c r="A15350" s="3">
        <v>42529.885416629455</v>
      </c>
      <c r="B15350" s="4">
        <v>10.132346438431563</v>
      </c>
    </row>
    <row r="15351" spans="1:2" x14ac:dyDescent="0.25">
      <c r="A15351" s="3">
        <v>42529.895833296119</v>
      </c>
      <c r="B15351" s="4">
        <v>9.7522009820313755</v>
      </c>
    </row>
    <row r="15352" spans="1:2" x14ac:dyDescent="0.25">
      <c r="A15352" s="3">
        <v>42529.906249962783</v>
      </c>
      <c r="B15352" s="4">
        <v>10.689965066489583</v>
      </c>
    </row>
    <row r="15353" spans="1:2" x14ac:dyDescent="0.25">
      <c r="A15353" s="3">
        <v>42529.916666629448</v>
      </c>
      <c r="B15353" s="4">
        <v>11.550308868828795</v>
      </c>
    </row>
    <row r="15354" spans="1:2" x14ac:dyDescent="0.25">
      <c r="A15354" s="3">
        <v>42529.927083296112</v>
      </c>
      <c r="B15354" s="4">
        <v>11.209461385974974</v>
      </c>
    </row>
    <row r="15355" spans="1:2" x14ac:dyDescent="0.25">
      <c r="A15355" s="3">
        <v>42529.937499962776</v>
      </c>
      <c r="B15355" s="4">
        <v>10.169435550884343</v>
      </c>
    </row>
    <row r="15356" spans="1:2" x14ac:dyDescent="0.25">
      <c r="A15356" s="3">
        <v>42529.94791662944</v>
      </c>
      <c r="B15356" s="4">
        <v>9.1104198763541522</v>
      </c>
    </row>
    <row r="15357" spans="1:2" x14ac:dyDescent="0.25">
      <c r="A15357" s="3">
        <v>42529.958333296105</v>
      </c>
      <c r="B15357" s="4">
        <v>7.573075879305712</v>
      </c>
    </row>
    <row r="15358" spans="1:2" x14ac:dyDescent="0.25">
      <c r="A15358" s="3">
        <v>42529.968749962769</v>
      </c>
      <c r="B15358" s="4">
        <v>6.7803374768310745</v>
      </c>
    </row>
    <row r="15359" spans="1:2" x14ac:dyDescent="0.25">
      <c r="A15359" s="3">
        <v>42529.979166629433</v>
      </c>
      <c r="B15359" s="4">
        <v>6.0947884101410565</v>
      </c>
    </row>
    <row r="15360" spans="1:2" x14ac:dyDescent="0.25">
      <c r="A15360" s="3">
        <v>42529.989583296097</v>
      </c>
      <c r="B15360" s="4">
        <v>5.4771293116409181</v>
      </c>
    </row>
    <row r="15361" spans="1:2" x14ac:dyDescent="0.25">
      <c r="A15361" s="3">
        <v>42529.999999962762</v>
      </c>
      <c r="B15361" s="4">
        <v>5.3346441685477339</v>
      </c>
    </row>
    <row r="15362" spans="1:2" x14ac:dyDescent="0.25">
      <c r="A15362" s="3">
        <v>42530.010416629426</v>
      </c>
      <c r="B15362" s="4">
        <v>5.160450095319324</v>
      </c>
    </row>
    <row r="15363" spans="1:2" x14ac:dyDescent="0.25">
      <c r="A15363" s="3">
        <v>42530.02083329609</v>
      </c>
      <c r="B15363" s="4">
        <v>4.6866293748073744</v>
      </c>
    </row>
    <row r="15364" spans="1:2" x14ac:dyDescent="0.25">
      <c r="A15364" s="3">
        <v>42530.031249962754</v>
      </c>
      <c r="B15364" s="4">
        <v>4.5546175911029954</v>
      </c>
    </row>
    <row r="15365" spans="1:2" x14ac:dyDescent="0.25">
      <c r="A15365" s="3">
        <v>42530.041666629419</v>
      </c>
      <c r="B15365" s="4">
        <v>4.0608979205351536</v>
      </c>
    </row>
    <row r="15366" spans="1:2" x14ac:dyDescent="0.25">
      <c r="A15366" s="3">
        <v>42530.052083296083</v>
      </c>
      <c r="B15366" s="4">
        <v>3.5366218440548889</v>
      </c>
    </row>
    <row r="15367" spans="1:2" x14ac:dyDescent="0.25">
      <c r="A15367" s="3">
        <v>42530.062499962747</v>
      </c>
      <c r="B15367" s="4">
        <v>3.5132972042619914</v>
      </c>
    </row>
    <row r="15368" spans="1:2" x14ac:dyDescent="0.25">
      <c r="A15368" s="3">
        <v>42530.072916629411</v>
      </c>
      <c r="B15368" s="4">
        <v>3.2540397202819578</v>
      </c>
    </row>
    <row r="15369" spans="1:2" x14ac:dyDescent="0.25">
      <c r="A15369" s="3">
        <v>42530.083333296076</v>
      </c>
      <c r="B15369" s="4">
        <v>3.2699504890233748</v>
      </c>
    </row>
    <row r="15370" spans="1:2" x14ac:dyDescent="0.25">
      <c r="A15370" s="3">
        <v>42530.09374996274</v>
      </c>
      <c r="B15370" s="4">
        <v>3.0333948930229564</v>
      </c>
    </row>
    <row r="15371" spans="1:2" x14ac:dyDescent="0.25">
      <c r="A15371" s="3">
        <v>42530.104166629404</v>
      </c>
      <c r="B15371" s="4">
        <v>3.116148679156157</v>
      </c>
    </row>
    <row r="15372" spans="1:2" x14ac:dyDescent="0.25">
      <c r="A15372" s="3">
        <v>42530.114583296068</v>
      </c>
      <c r="B15372" s="4">
        <v>3.0558921443405076</v>
      </c>
    </row>
    <row r="15373" spans="1:2" x14ac:dyDescent="0.25">
      <c r="A15373" s="3">
        <v>42530.124999962733</v>
      </c>
      <c r="B15373" s="4">
        <v>3.2798171672233862</v>
      </c>
    </row>
    <row r="15374" spans="1:2" x14ac:dyDescent="0.25">
      <c r="A15374" s="3">
        <v>42530.135416629397</v>
      </c>
      <c r="B15374" s="4">
        <v>3.0666789199102391</v>
      </c>
    </row>
    <row r="15375" spans="1:2" x14ac:dyDescent="0.25">
      <c r="A15375" s="3">
        <v>42530.145833296061</v>
      </c>
      <c r="B15375" s="4">
        <v>3.238321315753995</v>
      </c>
    </row>
    <row r="15376" spans="1:2" x14ac:dyDescent="0.25">
      <c r="A15376" s="3">
        <v>42530.156249962725</v>
      </c>
      <c r="B15376" s="4">
        <v>3.2928290571931056</v>
      </c>
    </row>
    <row r="15377" spans="1:2" x14ac:dyDescent="0.25">
      <c r="A15377" s="3">
        <v>42530.16666662939</v>
      </c>
      <c r="B15377" s="4">
        <v>3.7865576684283351</v>
      </c>
    </row>
    <row r="15378" spans="1:2" x14ac:dyDescent="0.25">
      <c r="A15378" s="3">
        <v>42530.177083296054</v>
      </c>
      <c r="B15378" s="4">
        <v>4.0208717955125337</v>
      </c>
    </row>
    <row r="15379" spans="1:2" x14ac:dyDescent="0.25">
      <c r="A15379" s="3">
        <v>42530.187499962718</v>
      </c>
      <c r="B15379" s="4">
        <v>4.4400573912739461</v>
      </c>
    </row>
    <row r="15380" spans="1:2" x14ac:dyDescent="0.25">
      <c r="A15380" s="3">
        <v>42530.197916629382</v>
      </c>
      <c r="B15380" s="4">
        <v>5.2009082228138412</v>
      </c>
    </row>
    <row r="15381" spans="1:2" x14ac:dyDescent="0.25">
      <c r="A15381" s="3">
        <v>42530.208333296046</v>
      </c>
      <c r="B15381" s="4">
        <v>5.9752909848925908</v>
      </c>
    </row>
    <row r="15382" spans="1:2" x14ac:dyDescent="0.25">
      <c r="A15382" s="3">
        <v>42530.218749962711</v>
      </c>
      <c r="B15382" s="4">
        <v>6.4732852806616501</v>
      </c>
    </row>
    <row r="15383" spans="1:2" x14ac:dyDescent="0.25">
      <c r="A15383" s="3">
        <v>42530.229166629375</v>
      </c>
      <c r="B15383" s="4">
        <v>7.836450155406804</v>
      </c>
    </row>
    <row r="15384" spans="1:2" x14ac:dyDescent="0.25">
      <c r="A15384" s="3">
        <v>42530.239583296039</v>
      </c>
      <c r="B15384" s="4">
        <v>8.9729880079684641</v>
      </c>
    </row>
    <row r="15385" spans="1:2" x14ac:dyDescent="0.25">
      <c r="A15385" s="3">
        <v>42530.249999962703</v>
      </c>
      <c r="B15385" s="4">
        <v>12.600013162096815</v>
      </c>
    </row>
    <row r="15386" spans="1:2" x14ac:dyDescent="0.25">
      <c r="A15386" s="3">
        <v>42530.260416629368</v>
      </c>
      <c r="B15386" s="4">
        <v>16.477298774752537</v>
      </c>
    </row>
    <row r="15387" spans="1:2" x14ac:dyDescent="0.25">
      <c r="A15387" s="3">
        <v>42530.270833296032</v>
      </c>
      <c r="B15387" s="4">
        <v>16.852802697424785</v>
      </c>
    </row>
    <row r="15388" spans="1:2" x14ac:dyDescent="0.25">
      <c r="A15388" s="3">
        <v>42530.281249962696</v>
      </c>
      <c r="B15388" s="4">
        <v>26.464634517894154</v>
      </c>
    </row>
    <row r="15389" spans="1:2" x14ac:dyDescent="0.25">
      <c r="A15389" s="3">
        <v>42530.29166662936</v>
      </c>
      <c r="B15389" s="4">
        <v>32.208558382175276</v>
      </c>
    </row>
    <row r="15390" spans="1:2" x14ac:dyDescent="0.25">
      <c r="A15390" s="3">
        <v>42530.302083296025</v>
      </c>
      <c r="B15390" s="4">
        <v>24.710441897476471</v>
      </c>
    </row>
    <row r="15391" spans="1:2" x14ac:dyDescent="0.25">
      <c r="A15391" s="3">
        <v>42530.312499962689</v>
      </c>
      <c r="B15391" s="4">
        <v>33.983590956174879</v>
      </c>
    </row>
    <row r="15392" spans="1:2" x14ac:dyDescent="0.25">
      <c r="A15392" s="3">
        <v>42530.322916629353</v>
      </c>
      <c r="B15392" s="4">
        <v>27.499376648502381</v>
      </c>
    </row>
    <row r="15393" spans="1:2" x14ac:dyDescent="0.25">
      <c r="A15393" s="3">
        <v>42530.333333296017</v>
      </c>
      <c r="B15393" s="4">
        <v>31.563227860225222</v>
      </c>
    </row>
    <row r="15394" spans="1:2" x14ac:dyDescent="0.25">
      <c r="A15394" s="3">
        <v>42530.343749962682</v>
      </c>
      <c r="B15394" s="4">
        <v>32.640532661508971</v>
      </c>
    </row>
    <row r="15395" spans="1:2" x14ac:dyDescent="0.25">
      <c r="A15395" s="3">
        <v>42530.354166629346</v>
      </c>
      <c r="B15395" s="4">
        <v>26.365345236516127</v>
      </c>
    </row>
    <row r="15396" spans="1:2" x14ac:dyDescent="0.25">
      <c r="A15396" s="3">
        <v>42530.36458329601</v>
      </c>
      <c r="B15396" s="4">
        <v>62.638339361508905</v>
      </c>
    </row>
    <row r="15397" spans="1:2" x14ac:dyDescent="0.25">
      <c r="A15397" s="3">
        <v>42530.374999962674</v>
      </c>
      <c r="B15397" s="4">
        <v>17.003832739522633</v>
      </c>
    </row>
    <row r="15398" spans="1:2" x14ac:dyDescent="0.25">
      <c r="A15398" s="3">
        <v>42530.385416629339</v>
      </c>
      <c r="B15398" s="4">
        <v>14.631345565180883</v>
      </c>
    </row>
    <row r="15399" spans="1:2" x14ac:dyDescent="0.25">
      <c r="A15399" s="3">
        <v>42530.395833296003</v>
      </c>
      <c r="B15399" s="4">
        <v>23.130882963260653</v>
      </c>
    </row>
    <row r="15400" spans="1:2" x14ac:dyDescent="0.25">
      <c r="A15400" s="3">
        <v>42530.406249962667</v>
      </c>
      <c r="B15400" s="4">
        <v>69.940762956728207</v>
      </c>
    </row>
    <row r="15401" spans="1:2" x14ac:dyDescent="0.25">
      <c r="A15401" s="3">
        <v>42530.416666629331</v>
      </c>
      <c r="B15401" s="4">
        <v>6.7807487137246634</v>
      </c>
    </row>
    <row r="15402" spans="1:2" x14ac:dyDescent="0.25">
      <c r="A15402" s="3">
        <v>42530.427083295996</v>
      </c>
      <c r="B15402" s="4">
        <v>46.026858203442586</v>
      </c>
    </row>
    <row r="15403" spans="1:2" x14ac:dyDescent="0.25">
      <c r="A15403" s="3">
        <v>42530.43749996266</v>
      </c>
      <c r="B15403" s="4">
        <v>35.490135137242341</v>
      </c>
    </row>
    <row r="15404" spans="1:2" x14ac:dyDescent="0.25">
      <c r="A15404" s="3">
        <v>42530.447916629324</v>
      </c>
      <c r="B15404" s="4">
        <v>66.074163664786582</v>
      </c>
    </row>
    <row r="15405" spans="1:2" x14ac:dyDescent="0.25">
      <c r="A15405" s="3">
        <v>42530.458333295988</v>
      </c>
      <c r="B15405" s="4">
        <v>12.633964593333875</v>
      </c>
    </row>
    <row r="15406" spans="1:2" x14ac:dyDescent="0.25">
      <c r="A15406" s="3">
        <v>42530.468749962653</v>
      </c>
      <c r="B15406" s="4">
        <v>29.014481421248565</v>
      </c>
    </row>
    <row r="15407" spans="1:2" x14ac:dyDescent="0.25">
      <c r="A15407" s="3">
        <v>42530.479166629317</v>
      </c>
      <c r="B15407" s="4">
        <v>56.288719955542582</v>
      </c>
    </row>
    <row r="15408" spans="1:2" x14ac:dyDescent="0.25">
      <c r="A15408" s="3">
        <v>42530.489583295981</v>
      </c>
      <c r="B15408" s="4">
        <v>28.55756253482831</v>
      </c>
    </row>
    <row r="15409" spans="1:2" x14ac:dyDescent="0.25">
      <c r="A15409" s="3">
        <v>42530.499999962645</v>
      </c>
      <c r="B15409" s="4">
        <v>23.44558901250279</v>
      </c>
    </row>
    <row r="15410" spans="1:2" x14ac:dyDescent="0.25">
      <c r="A15410" s="3">
        <v>42530.510416629309</v>
      </c>
      <c r="B15410" s="4">
        <v>47.392818788457092</v>
      </c>
    </row>
    <row r="15411" spans="1:2" x14ac:dyDescent="0.25">
      <c r="A15411" s="3">
        <v>42530.520833295974</v>
      </c>
      <c r="B15411" s="4">
        <v>82.4696485528777</v>
      </c>
    </row>
    <row r="15412" spans="1:2" x14ac:dyDescent="0.25">
      <c r="A15412" s="3">
        <v>42530.531249962638</v>
      </c>
      <c r="B15412" s="4">
        <v>20.76120427958622</v>
      </c>
    </row>
    <row r="15413" spans="1:2" x14ac:dyDescent="0.25">
      <c r="A15413" s="3">
        <v>42530.541666629302</v>
      </c>
      <c r="B15413" s="4">
        <v>11.760556698631628</v>
      </c>
    </row>
    <row r="15414" spans="1:2" x14ac:dyDescent="0.25">
      <c r="A15414" s="3">
        <v>42530.552083295966</v>
      </c>
      <c r="B15414" s="4">
        <v>24.865081165457479</v>
      </c>
    </row>
    <row r="15415" spans="1:2" x14ac:dyDescent="0.25">
      <c r="A15415" s="3">
        <v>42530.562499962631</v>
      </c>
      <c r="B15415" s="4">
        <v>78.356392891171126</v>
      </c>
    </row>
    <row r="15416" spans="1:2" x14ac:dyDescent="0.25">
      <c r="A15416" s="3">
        <v>42530.572916629295</v>
      </c>
      <c r="B15416" s="4">
        <v>7.5957309566953608</v>
      </c>
    </row>
    <row r="15417" spans="1:2" x14ac:dyDescent="0.25">
      <c r="A15417" s="3">
        <v>42530.583333295959</v>
      </c>
      <c r="B15417" s="4">
        <v>72.25707186614558</v>
      </c>
    </row>
    <row r="15418" spans="1:2" x14ac:dyDescent="0.25">
      <c r="A15418" s="3">
        <v>42530.593749962623</v>
      </c>
      <c r="B15418" s="4">
        <v>9.6111026239114086</v>
      </c>
    </row>
    <row r="15419" spans="1:2" x14ac:dyDescent="0.25">
      <c r="A15419" s="3">
        <v>42530.604166629288</v>
      </c>
      <c r="B15419" s="4">
        <v>27.315507079744133</v>
      </c>
    </row>
    <row r="15420" spans="1:2" x14ac:dyDescent="0.25">
      <c r="A15420" s="3">
        <v>42530.614583295952</v>
      </c>
      <c r="B15420" s="4">
        <v>22.369126903286553</v>
      </c>
    </row>
    <row r="15421" spans="1:2" x14ac:dyDescent="0.25">
      <c r="A15421" s="3">
        <v>42530.624999962616</v>
      </c>
      <c r="B15421" s="4">
        <v>8.4563420414239854</v>
      </c>
    </row>
    <row r="15422" spans="1:2" x14ac:dyDescent="0.25">
      <c r="A15422" s="3">
        <v>42530.63541662928</v>
      </c>
      <c r="B15422" s="4">
        <v>25.903727818423302</v>
      </c>
    </row>
    <row r="15423" spans="1:2" x14ac:dyDescent="0.25">
      <c r="A15423" s="3">
        <v>42530.645833295945</v>
      </c>
      <c r="B15423" s="4">
        <v>11.503381567547509</v>
      </c>
    </row>
    <row r="15424" spans="1:2" x14ac:dyDescent="0.25">
      <c r="A15424" s="3">
        <v>42530.656249962609</v>
      </c>
      <c r="B15424" s="4">
        <v>17.473777008055645</v>
      </c>
    </row>
    <row r="15425" spans="1:2" x14ac:dyDescent="0.25">
      <c r="A15425" s="3">
        <v>42530.666666629273</v>
      </c>
      <c r="B15425" s="4">
        <v>28.908740679431666</v>
      </c>
    </row>
    <row r="15426" spans="1:2" x14ac:dyDescent="0.25">
      <c r="A15426" s="3">
        <v>42530.677083295937</v>
      </c>
      <c r="B15426" s="4">
        <v>21.296072262039498</v>
      </c>
    </row>
    <row r="15427" spans="1:2" x14ac:dyDescent="0.25">
      <c r="A15427" s="3">
        <v>42530.687499962602</v>
      </c>
      <c r="B15427" s="4">
        <v>21.496110086774301</v>
      </c>
    </row>
    <row r="15428" spans="1:2" x14ac:dyDescent="0.25">
      <c r="A15428" s="3">
        <v>42530.697916629266</v>
      </c>
      <c r="B15428" s="4">
        <v>24.847002272269137</v>
      </c>
    </row>
    <row r="15429" spans="1:2" x14ac:dyDescent="0.25">
      <c r="A15429" s="3">
        <v>42530.70833329593</v>
      </c>
      <c r="B15429" s="4">
        <v>25.79220009146287</v>
      </c>
    </row>
    <row r="15430" spans="1:2" x14ac:dyDescent="0.25">
      <c r="A15430" s="3">
        <v>42530.718749962594</v>
      </c>
      <c r="B15430" s="4">
        <v>17.667558192832388</v>
      </c>
    </row>
    <row r="15431" spans="1:2" x14ac:dyDescent="0.25">
      <c r="A15431" s="3">
        <v>42530.729166629259</v>
      </c>
      <c r="B15431" s="4">
        <v>25.528963093248155</v>
      </c>
    </row>
    <row r="15432" spans="1:2" x14ac:dyDescent="0.25">
      <c r="A15432" s="3">
        <v>42530.739583295923</v>
      </c>
      <c r="B15432" s="4">
        <v>40.128991114332955</v>
      </c>
    </row>
    <row r="15433" spans="1:2" x14ac:dyDescent="0.25">
      <c r="A15433" s="3">
        <v>42530.749999962587</v>
      </c>
      <c r="B15433" s="4">
        <v>43.946467019061956</v>
      </c>
    </row>
    <row r="15434" spans="1:2" x14ac:dyDescent="0.25">
      <c r="A15434" s="3">
        <v>42530.760416629251</v>
      </c>
      <c r="B15434" s="4">
        <v>13.735034136096631</v>
      </c>
    </row>
    <row r="15435" spans="1:2" x14ac:dyDescent="0.25">
      <c r="A15435" s="3">
        <v>42530.770833295916</v>
      </c>
      <c r="B15435" s="4">
        <v>25.257175982275026</v>
      </c>
    </row>
    <row r="15436" spans="1:2" x14ac:dyDescent="0.25">
      <c r="A15436" s="3">
        <v>42530.78124996258</v>
      </c>
      <c r="B15436" s="4">
        <v>16.357213855268917</v>
      </c>
    </row>
    <row r="15437" spans="1:2" x14ac:dyDescent="0.25">
      <c r="A15437" s="3">
        <v>42530.791666629244</v>
      </c>
      <c r="B15437" s="4">
        <v>15.65449158148086</v>
      </c>
    </row>
    <row r="15438" spans="1:2" x14ac:dyDescent="0.25">
      <c r="A15438" s="3">
        <v>42530.802083295908</v>
      </c>
      <c r="B15438" s="4">
        <v>31.180519357706867</v>
      </c>
    </row>
    <row r="15439" spans="1:2" x14ac:dyDescent="0.25">
      <c r="A15439" s="3">
        <v>42530.812499962572</v>
      </c>
      <c r="B15439" s="4">
        <v>19.522406495899418</v>
      </c>
    </row>
    <row r="15440" spans="1:2" x14ac:dyDescent="0.25">
      <c r="A15440" s="3">
        <v>42530.822916629237</v>
      </c>
      <c r="B15440" s="4">
        <v>17.831325320325067</v>
      </c>
    </row>
    <row r="15441" spans="1:2" x14ac:dyDescent="0.25">
      <c r="A15441" s="3">
        <v>42530.833333295901</v>
      </c>
      <c r="B15441" s="4">
        <v>16.284587641565484</v>
      </c>
    </row>
    <row r="15442" spans="1:2" x14ac:dyDescent="0.25">
      <c r="A15442" s="3">
        <v>42530.843749962565</v>
      </c>
      <c r="B15442" s="4">
        <v>14.601752504109816</v>
      </c>
    </row>
    <row r="15443" spans="1:2" x14ac:dyDescent="0.25">
      <c r="A15443" s="3">
        <v>42530.854166629229</v>
      </c>
      <c r="B15443" s="4">
        <v>13.832497683250498</v>
      </c>
    </row>
    <row r="15444" spans="1:2" x14ac:dyDescent="0.25">
      <c r="A15444" s="3">
        <v>42530.864583295894</v>
      </c>
      <c r="B15444" s="4">
        <v>12.704437810003258</v>
      </c>
    </row>
    <row r="15445" spans="1:2" x14ac:dyDescent="0.25">
      <c r="A15445" s="3">
        <v>42530.874999962558</v>
      </c>
      <c r="B15445" s="4">
        <v>11.300244773853144</v>
      </c>
    </row>
    <row r="15446" spans="1:2" x14ac:dyDescent="0.25">
      <c r="A15446" s="3">
        <v>42530.885416629222</v>
      </c>
      <c r="B15446" s="4">
        <v>10.426419636334346</v>
      </c>
    </row>
    <row r="15447" spans="1:2" x14ac:dyDescent="0.25">
      <c r="A15447" s="3">
        <v>42530.895833295886</v>
      </c>
      <c r="B15447" s="4">
        <v>10.226661530880191</v>
      </c>
    </row>
    <row r="15448" spans="1:2" x14ac:dyDescent="0.25">
      <c r="A15448" s="3">
        <v>42530.906249962551</v>
      </c>
      <c r="B15448" s="4">
        <v>10.558632521845803</v>
      </c>
    </row>
    <row r="15449" spans="1:2" x14ac:dyDescent="0.25">
      <c r="A15449" s="3">
        <v>42530.916666629215</v>
      </c>
      <c r="B15449" s="4">
        <v>11.512618318355887</v>
      </c>
    </row>
    <row r="15450" spans="1:2" x14ac:dyDescent="0.25">
      <c r="A15450" s="3">
        <v>42530.927083295879</v>
      </c>
      <c r="B15450" s="4">
        <v>10.913967300929865</v>
      </c>
    </row>
    <row r="15451" spans="1:2" x14ac:dyDescent="0.25">
      <c r="A15451" s="3">
        <v>42530.937499962543</v>
      </c>
      <c r="B15451" s="4">
        <v>9.9340151227332569</v>
      </c>
    </row>
    <row r="15452" spans="1:2" x14ac:dyDescent="0.25">
      <c r="A15452" s="3">
        <v>42530.947916629208</v>
      </c>
      <c r="B15452" s="4">
        <v>8.8620635060019364</v>
      </c>
    </row>
    <row r="15453" spans="1:2" x14ac:dyDescent="0.25">
      <c r="A15453" s="3">
        <v>42530.958333295872</v>
      </c>
      <c r="B15453" s="4">
        <v>7.898921574466617</v>
      </c>
    </row>
    <row r="15454" spans="1:2" x14ac:dyDescent="0.25">
      <c r="A15454" s="3">
        <v>42530.968749962536</v>
      </c>
      <c r="B15454" s="4">
        <v>7.1848684741305116</v>
      </c>
    </row>
    <row r="15455" spans="1:2" x14ac:dyDescent="0.25">
      <c r="A15455" s="3">
        <v>42530.9791666292</v>
      </c>
      <c r="B15455" s="4">
        <v>6.399800827596458</v>
      </c>
    </row>
    <row r="15456" spans="1:2" x14ac:dyDescent="0.25">
      <c r="A15456" s="3">
        <v>42530.989583295865</v>
      </c>
      <c r="B15456" s="4">
        <v>5.7544493060087891</v>
      </c>
    </row>
    <row r="15457" spans="1:2" x14ac:dyDescent="0.25">
      <c r="A15457" s="3">
        <v>42530.999999962529</v>
      </c>
      <c r="B15457" s="4">
        <v>5.6463645564738991</v>
      </c>
    </row>
    <row r="15458" spans="1:2" x14ac:dyDescent="0.25">
      <c r="A15458" s="3">
        <v>42531.010416629193</v>
      </c>
      <c r="B15458" s="4">
        <v>5.3981853266729685</v>
      </c>
    </row>
    <row r="15459" spans="1:2" x14ac:dyDescent="0.25">
      <c r="A15459" s="3">
        <v>42531.020833295857</v>
      </c>
      <c r="B15459" s="4">
        <v>4.884386583313705</v>
      </c>
    </row>
    <row r="15460" spans="1:2" x14ac:dyDescent="0.25">
      <c r="A15460" s="3">
        <v>42531.031249962522</v>
      </c>
      <c r="B15460" s="4">
        <v>4.692502660732278</v>
      </c>
    </row>
    <row r="15461" spans="1:2" x14ac:dyDescent="0.25">
      <c r="A15461" s="3">
        <v>42531.041666629186</v>
      </c>
      <c r="B15461" s="4">
        <v>4.5049928255255303</v>
      </c>
    </row>
    <row r="15462" spans="1:2" x14ac:dyDescent="0.25">
      <c r="A15462" s="3">
        <v>42531.05208329585</v>
      </c>
      <c r="B15462" s="4">
        <v>3.6231582166120915</v>
      </c>
    </row>
    <row r="15463" spans="1:2" x14ac:dyDescent="0.25">
      <c r="A15463" s="3">
        <v>42531.062499962514</v>
      </c>
      <c r="B15463" s="4">
        <v>3.5035505957959741</v>
      </c>
    </row>
    <row r="15464" spans="1:2" x14ac:dyDescent="0.25">
      <c r="A15464" s="3">
        <v>42531.072916629179</v>
      </c>
      <c r="B15464" s="4">
        <v>3.495900425471608</v>
      </c>
    </row>
    <row r="15465" spans="1:2" x14ac:dyDescent="0.25">
      <c r="A15465" s="3">
        <v>42531.083333295843</v>
      </c>
      <c r="B15465" s="4">
        <v>3.3188011670455655</v>
      </c>
    </row>
    <row r="15466" spans="1:2" x14ac:dyDescent="0.25">
      <c r="A15466" s="3">
        <v>42531.093749962507</v>
      </c>
      <c r="B15466" s="4">
        <v>3.2007726922902617</v>
      </c>
    </row>
    <row r="15467" spans="1:2" x14ac:dyDescent="0.25">
      <c r="A15467" s="3">
        <v>42531.104166629171</v>
      </c>
      <c r="B15467" s="4">
        <v>3.1989719158933978</v>
      </c>
    </row>
    <row r="15468" spans="1:2" x14ac:dyDescent="0.25">
      <c r="A15468" s="3">
        <v>42531.114583295835</v>
      </c>
      <c r="B15468" s="4">
        <v>3.0565677240083238</v>
      </c>
    </row>
    <row r="15469" spans="1:2" x14ac:dyDescent="0.25">
      <c r="A15469" s="3">
        <v>42531.1249999625</v>
      </c>
      <c r="B15469" s="4">
        <v>3.1794513645572575</v>
      </c>
    </row>
    <row r="15470" spans="1:2" x14ac:dyDescent="0.25">
      <c r="A15470" s="3">
        <v>42531.135416629164</v>
      </c>
      <c r="B15470" s="4">
        <v>2.9129077157065146</v>
      </c>
    </row>
    <row r="15471" spans="1:2" x14ac:dyDescent="0.25">
      <c r="A15471" s="3">
        <v>42531.145833295828</v>
      </c>
      <c r="B15471" s="4">
        <v>3.0870755382483512</v>
      </c>
    </row>
    <row r="15472" spans="1:2" x14ac:dyDescent="0.25">
      <c r="A15472" s="3">
        <v>42531.156249962492</v>
      </c>
      <c r="B15472" s="4">
        <v>3.0060437395046864</v>
      </c>
    </row>
    <row r="15473" spans="1:2" x14ac:dyDescent="0.25">
      <c r="A15473" s="3">
        <v>42531.166666629157</v>
      </c>
      <c r="B15473" s="4">
        <v>3.208845588682784</v>
      </c>
    </row>
    <row r="15474" spans="1:2" x14ac:dyDescent="0.25">
      <c r="A15474" s="3">
        <v>42531.177083295821</v>
      </c>
      <c r="B15474" s="4">
        <v>3.2705042409733851</v>
      </c>
    </row>
    <row r="15475" spans="1:2" x14ac:dyDescent="0.25">
      <c r="A15475" s="3">
        <v>42531.187499962485</v>
      </c>
      <c r="B15475" s="4">
        <v>4.7698198771483709</v>
      </c>
    </row>
    <row r="15476" spans="1:2" x14ac:dyDescent="0.25">
      <c r="A15476" s="3">
        <v>42531.197916629149</v>
      </c>
      <c r="B15476" s="4">
        <v>4.6677820009332374</v>
      </c>
    </row>
    <row r="15477" spans="1:2" x14ac:dyDescent="0.25">
      <c r="A15477" s="3">
        <v>42531.208333295814</v>
      </c>
      <c r="B15477" s="4">
        <v>5.8544395617284666</v>
      </c>
    </row>
    <row r="15478" spans="1:2" x14ac:dyDescent="0.25">
      <c r="A15478" s="3">
        <v>42531.218749962478</v>
      </c>
      <c r="B15478" s="4">
        <v>6.0452192325831664</v>
      </c>
    </row>
    <row r="15479" spans="1:2" x14ac:dyDescent="0.25">
      <c r="A15479" s="3">
        <v>42531.229166629142</v>
      </c>
      <c r="B15479" s="4">
        <v>7.1559896465817152</v>
      </c>
    </row>
    <row r="15480" spans="1:2" x14ac:dyDescent="0.25">
      <c r="A15480" s="3">
        <v>42531.239583295806</v>
      </c>
      <c r="B15480" s="4">
        <v>10.158467850310988</v>
      </c>
    </row>
    <row r="15481" spans="1:2" x14ac:dyDescent="0.25">
      <c r="A15481" s="3">
        <v>42531.249999962471</v>
      </c>
      <c r="B15481" s="4">
        <v>11.001020200505979</v>
      </c>
    </row>
    <row r="15482" spans="1:2" x14ac:dyDescent="0.25">
      <c r="A15482" s="3">
        <v>42531.260416629135</v>
      </c>
      <c r="B15482" s="4">
        <v>14.283385403092241</v>
      </c>
    </row>
    <row r="15483" spans="1:2" x14ac:dyDescent="0.25">
      <c r="A15483" s="3">
        <v>42531.270833295799</v>
      </c>
      <c r="B15483" s="4">
        <v>17.155302149080786</v>
      </c>
    </row>
    <row r="15484" spans="1:2" x14ac:dyDescent="0.25">
      <c r="A15484" s="3">
        <v>42531.281249962463</v>
      </c>
      <c r="B15484" s="4">
        <v>22.351580191574996</v>
      </c>
    </row>
    <row r="15485" spans="1:2" x14ac:dyDescent="0.25">
      <c r="A15485" s="3">
        <v>42531.291666629128</v>
      </c>
      <c r="B15485" s="4">
        <v>23.385093928953765</v>
      </c>
    </row>
    <row r="15486" spans="1:2" x14ac:dyDescent="0.25">
      <c r="A15486" s="3">
        <v>42531.302083295792</v>
      </c>
      <c r="B15486" s="4">
        <v>21.729918459321677</v>
      </c>
    </row>
    <row r="15487" spans="1:2" x14ac:dyDescent="0.25">
      <c r="A15487" s="3">
        <v>42531.312499962456</v>
      </c>
      <c r="B15487" s="4">
        <v>22.252239890556474</v>
      </c>
    </row>
    <row r="15488" spans="1:2" x14ac:dyDescent="0.25">
      <c r="A15488" s="3">
        <v>42531.32291662912</v>
      </c>
      <c r="B15488" s="4">
        <v>24.201886380409551</v>
      </c>
    </row>
    <row r="15489" spans="1:2" x14ac:dyDescent="0.25">
      <c r="A15489" s="3">
        <v>42531.333333295785</v>
      </c>
      <c r="B15489" s="4">
        <v>24.456844635246949</v>
      </c>
    </row>
    <row r="15490" spans="1:2" x14ac:dyDescent="0.25">
      <c r="A15490" s="3">
        <v>42531.343749962449</v>
      </c>
      <c r="B15490" s="4">
        <v>27.688322807291001</v>
      </c>
    </row>
    <row r="15491" spans="1:2" x14ac:dyDescent="0.25">
      <c r="A15491" s="3">
        <v>42531.354166629113</v>
      </c>
      <c r="B15491" s="4">
        <v>36.323502747475409</v>
      </c>
    </row>
    <row r="15492" spans="1:2" x14ac:dyDescent="0.25">
      <c r="A15492" s="3">
        <v>42531.364583295777</v>
      </c>
      <c r="B15492" s="4">
        <v>15.342040876485109</v>
      </c>
    </row>
    <row r="15493" spans="1:2" x14ac:dyDescent="0.25">
      <c r="A15493" s="3">
        <v>42531.374999962442</v>
      </c>
      <c r="B15493" s="4">
        <v>15.510923781367108</v>
      </c>
    </row>
    <row r="15494" spans="1:2" x14ac:dyDescent="0.25">
      <c r="A15494" s="3">
        <v>42531.385416629106</v>
      </c>
      <c r="B15494" s="4">
        <v>25.86424079449916</v>
      </c>
    </row>
    <row r="15495" spans="1:2" x14ac:dyDescent="0.25">
      <c r="A15495" s="3">
        <v>42531.39583329577</v>
      </c>
      <c r="B15495" s="4">
        <v>23.7702385847447</v>
      </c>
    </row>
    <row r="15496" spans="1:2" x14ac:dyDescent="0.25">
      <c r="A15496" s="3">
        <v>42531.406249962434</v>
      </c>
      <c r="B15496" s="4">
        <v>28.955872884036204</v>
      </c>
    </row>
    <row r="15497" spans="1:2" x14ac:dyDescent="0.25">
      <c r="A15497" s="3">
        <v>42531.416666629098</v>
      </c>
      <c r="B15497" s="4">
        <v>17.155951889864486</v>
      </c>
    </row>
    <row r="15498" spans="1:2" x14ac:dyDescent="0.25">
      <c r="A15498" s="3">
        <v>42531.427083295763</v>
      </c>
      <c r="B15498" s="4">
        <v>44.494497305874425</v>
      </c>
    </row>
    <row r="15499" spans="1:2" x14ac:dyDescent="0.25">
      <c r="A15499" s="3">
        <v>42531.437499962427</v>
      </c>
      <c r="B15499" s="4">
        <v>38.915845149104427</v>
      </c>
    </row>
    <row r="15500" spans="1:2" x14ac:dyDescent="0.25">
      <c r="A15500" s="3">
        <v>42531.447916629091</v>
      </c>
      <c r="B15500" s="4">
        <v>16.564822303634241</v>
      </c>
    </row>
    <row r="15501" spans="1:2" x14ac:dyDescent="0.25">
      <c r="A15501" s="3">
        <v>42531.458333295755</v>
      </c>
      <c r="B15501" s="4">
        <v>22.225751237983861</v>
      </c>
    </row>
    <row r="15502" spans="1:2" x14ac:dyDescent="0.25">
      <c r="A15502" s="3">
        <v>42531.46874996242</v>
      </c>
      <c r="B15502" s="4">
        <v>34.962270044589701</v>
      </c>
    </row>
    <row r="15503" spans="1:2" x14ac:dyDescent="0.25">
      <c r="A15503" s="3">
        <v>42531.479166629084</v>
      </c>
      <c r="B15503" s="4">
        <v>36.350381043270509</v>
      </c>
    </row>
    <row r="15504" spans="1:2" x14ac:dyDescent="0.25">
      <c r="A15504" s="3">
        <v>42531.489583295748</v>
      </c>
      <c r="B15504" s="4">
        <v>60.941552902950889</v>
      </c>
    </row>
    <row r="15505" spans="1:2" x14ac:dyDescent="0.25">
      <c r="A15505" s="3">
        <v>42531.499999962412</v>
      </c>
      <c r="B15505" s="4">
        <v>13.189728968524639</v>
      </c>
    </row>
    <row r="15506" spans="1:2" x14ac:dyDescent="0.25">
      <c r="A15506" s="3">
        <v>42531.510416629077</v>
      </c>
      <c r="B15506" s="4">
        <v>29.749029207815642</v>
      </c>
    </row>
    <row r="15507" spans="1:2" x14ac:dyDescent="0.25">
      <c r="A15507" s="3">
        <v>42531.520833295741</v>
      </c>
      <c r="B15507" s="4">
        <v>40.932015092463011</v>
      </c>
    </row>
    <row r="15508" spans="1:2" x14ac:dyDescent="0.25">
      <c r="A15508" s="3">
        <v>42531.531249962405</v>
      </c>
      <c r="B15508" s="4">
        <v>38.920488981003501</v>
      </c>
    </row>
    <row r="15509" spans="1:2" x14ac:dyDescent="0.25">
      <c r="A15509" s="3">
        <v>42531.541666629069</v>
      </c>
      <c r="B15509" s="4">
        <v>17.200220538211241</v>
      </c>
    </row>
    <row r="15510" spans="1:2" x14ac:dyDescent="0.25">
      <c r="A15510" s="3">
        <v>42531.552083295734</v>
      </c>
      <c r="B15510" s="4">
        <v>18.253773392621074</v>
      </c>
    </row>
    <row r="15511" spans="1:2" x14ac:dyDescent="0.25">
      <c r="A15511" s="3">
        <v>42531.562499962398</v>
      </c>
      <c r="B15511" s="4">
        <v>20.133845213289504</v>
      </c>
    </row>
    <row r="15512" spans="1:2" x14ac:dyDescent="0.25">
      <c r="A15512" s="3">
        <v>42531.572916629062</v>
      </c>
      <c r="B15512" s="4">
        <v>10.663398057087733</v>
      </c>
    </row>
    <row r="15513" spans="1:2" x14ac:dyDescent="0.25">
      <c r="A15513" s="3">
        <v>42531.583333295726</v>
      </c>
      <c r="B15513" s="4">
        <v>43.655108460859338</v>
      </c>
    </row>
    <row r="15514" spans="1:2" x14ac:dyDescent="0.25">
      <c r="A15514" s="3">
        <v>42531.593749962391</v>
      </c>
      <c r="B15514" s="4">
        <v>20.927017207359327</v>
      </c>
    </row>
    <row r="15515" spans="1:2" x14ac:dyDescent="0.25">
      <c r="A15515" s="3">
        <v>42531.604166629055</v>
      </c>
      <c r="B15515" s="4">
        <v>14.081012139437041</v>
      </c>
    </row>
    <row r="15516" spans="1:2" x14ac:dyDescent="0.25">
      <c r="A15516" s="3">
        <v>42531.614583295719</v>
      </c>
      <c r="B15516" s="4">
        <v>23.732227270389199</v>
      </c>
    </row>
    <row r="15517" spans="1:2" x14ac:dyDescent="0.25">
      <c r="A15517" s="3">
        <v>42531.624999962383</v>
      </c>
      <c r="B15517" s="4">
        <v>31.603068733036402</v>
      </c>
    </row>
    <row r="15518" spans="1:2" x14ac:dyDescent="0.25">
      <c r="A15518" s="3">
        <v>42531.635416629048</v>
      </c>
      <c r="B15518" s="4">
        <v>18.86231801828156</v>
      </c>
    </row>
    <row r="15519" spans="1:2" x14ac:dyDescent="0.25">
      <c r="A15519" s="3">
        <v>42531.645833295712</v>
      </c>
      <c r="B15519" s="4">
        <v>25.582436474862398</v>
      </c>
    </row>
    <row r="15520" spans="1:2" x14ac:dyDescent="0.25">
      <c r="A15520" s="3">
        <v>42531.656249962376</v>
      </c>
      <c r="B15520" s="4">
        <v>5.5441870873632988</v>
      </c>
    </row>
    <row r="15521" spans="1:2" x14ac:dyDescent="0.25">
      <c r="A15521" s="3">
        <v>42531.66666662904</v>
      </c>
      <c r="B15521" s="4">
        <v>4.5590701726598803</v>
      </c>
    </row>
    <row r="15522" spans="1:2" x14ac:dyDescent="0.25">
      <c r="A15522" s="3">
        <v>42531.677083295705</v>
      </c>
      <c r="B15522" s="4">
        <v>19.206738876768476</v>
      </c>
    </row>
    <row r="15523" spans="1:2" x14ac:dyDescent="0.25">
      <c r="A15523" s="3">
        <v>42531.687499962369</v>
      </c>
      <c r="B15523" s="4">
        <v>24.44598978793714</v>
      </c>
    </row>
    <row r="15524" spans="1:2" x14ac:dyDescent="0.25">
      <c r="A15524" s="3">
        <v>42531.697916629033</v>
      </c>
      <c r="B15524" s="4">
        <v>22.307190851047288</v>
      </c>
    </row>
    <row r="15525" spans="1:2" x14ac:dyDescent="0.25">
      <c r="A15525" s="3">
        <v>42531.708333295697</v>
      </c>
      <c r="B15525" s="4">
        <v>15.25625027213697</v>
      </c>
    </row>
    <row r="15526" spans="1:2" x14ac:dyDescent="0.25">
      <c r="A15526" s="3">
        <v>42531.718749962361</v>
      </c>
      <c r="B15526" s="4">
        <v>39.391133576276289</v>
      </c>
    </row>
    <row r="15527" spans="1:2" x14ac:dyDescent="0.25">
      <c r="A15527" s="3">
        <v>42531.729166629026</v>
      </c>
      <c r="B15527" s="4">
        <v>12.163857529900655</v>
      </c>
    </row>
    <row r="15528" spans="1:2" x14ac:dyDescent="0.25">
      <c r="A15528" s="3">
        <v>42531.73958329569</v>
      </c>
      <c r="B15528" s="4">
        <v>27.884782067006416</v>
      </c>
    </row>
    <row r="15529" spans="1:2" x14ac:dyDescent="0.25">
      <c r="A15529" s="3">
        <v>42531.749999962354</v>
      </c>
      <c r="B15529" s="4">
        <v>22.317639954232014</v>
      </c>
    </row>
    <row r="15530" spans="1:2" x14ac:dyDescent="0.25">
      <c r="A15530" s="3">
        <v>42531.760416629018</v>
      </c>
      <c r="B15530" s="4">
        <v>24.718604106625417</v>
      </c>
    </row>
    <row r="15531" spans="1:2" x14ac:dyDescent="0.25">
      <c r="A15531" s="3">
        <v>42531.770833295683</v>
      </c>
      <c r="B15531" s="4">
        <v>28.213791600421658</v>
      </c>
    </row>
    <row r="15532" spans="1:2" x14ac:dyDescent="0.25">
      <c r="A15532" s="3">
        <v>42531.781249962347</v>
      </c>
      <c r="B15532" s="4">
        <v>22.497894227791406</v>
      </c>
    </row>
    <row r="15533" spans="1:2" x14ac:dyDescent="0.25">
      <c r="A15533" s="3">
        <v>42531.791666629011</v>
      </c>
      <c r="B15533" s="4">
        <v>21.311846288532596</v>
      </c>
    </row>
    <row r="15534" spans="1:2" x14ac:dyDescent="0.25">
      <c r="A15534" s="3">
        <v>42531.802083295675</v>
      </c>
      <c r="B15534" s="4">
        <v>21.038094658086877</v>
      </c>
    </row>
    <row r="15535" spans="1:2" x14ac:dyDescent="0.25">
      <c r="A15535" s="3">
        <v>42531.81249996234</v>
      </c>
      <c r="B15535" s="4">
        <v>20.448738268146972</v>
      </c>
    </row>
    <row r="15536" spans="1:2" x14ac:dyDescent="0.25">
      <c r="A15536" s="3">
        <v>42531.822916629004</v>
      </c>
      <c r="B15536" s="4">
        <v>17.792499388601339</v>
      </c>
    </row>
    <row r="15537" spans="1:2" x14ac:dyDescent="0.25">
      <c r="A15537" s="3">
        <v>42531.833333295668</v>
      </c>
      <c r="B15537" s="4">
        <v>15.468358738131213</v>
      </c>
    </row>
    <row r="15538" spans="1:2" x14ac:dyDescent="0.25">
      <c r="A15538" s="3">
        <v>42531.843749962332</v>
      </c>
      <c r="B15538" s="4">
        <v>13.255621260789827</v>
      </c>
    </row>
    <row r="15539" spans="1:2" x14ac:dyDescent="0.25">
      <c r="A15539" s="3">
        <v>42531.854166628997</v>
      </c>
      <c r="B15539" s="4">
        <v>12.741275365975138</v>
      </c>
    </row>
    <row r="15540" spans="1:2" x14ac:dyDescent="0.25">
      <c r="A15540" s="3">
        <v>42531.864583295661</v>
      </c>
      <c r="B15540" s="4">
        <v>10.272150348305789</v>
      </c>
    </row>
    <row r="15541" spans="1:2" x14ac:dyDescent="0.25">
      <c r="A15541" s="3">
        <v>42531.874999962325</v>
      </c>
      <c r="B15541" s="4">
        <v>10.138895797642105</v>
      </c>
    </row>
    <row r="15542" spans="1:2" x14ac:dyDescent="0.25">
      <c r="A15542" s="3">
        <v>42531.885416628989</v>
      </c>
      <c r="B15542" s="4">
        <v>9.7645695517601254</v>
      </c>
    </row>
    <row r="15543" spans="1:2" x14ac:dyDescent="0.25">
      <c r="A15543" s="3">
        <v>42531.895833295654</v>
      </c>
      <c r="B15543" s="4">
        <v>9.8306170412152341</v>
      </c>
    </row>
    <row r="15544" spans="1:2" x14ac:dyDescent="0.25">
      <c r="A15544" s="3">
        <v>42531.906249962318</v>
      </c>
      <c r="B15544" s="4">
        <v>10.641055498124359</v>
      </c>
    </row>
    <row r="15545" spans="1:2" x14ac:dyDescent="0.25">
      <c r="A15545" s="3">
        <v>42531.916666628982</v>
      </c>
      <c r="B15545" s="4">
        <v>12.721759753099896</v>
      </c>
    </row>
    <row r="15546" spans="1:2" x14ac:dyDescent="0.25">
      <c r="A15546" s="3">
        <v>42531.927083295646</v>
      </c>
      <c r="B15546" s="4">
        <v>12.499727508365625</v>
      </c>
    </row>
    <row r="15547" spans="1:2" x14ac:dyDescent="0.25">
      <c r="A15547" s="3">
        <v>42531.937499962311</v>
      </c>
      <c r="B15547" s="4">
        <v>11.944099423982244</v>
      </c>
    </row>
    <row r="15548" spans="1:2" x14ac:dyDescent="0.25">
      <c r="A15548" s="3">
        <v>42531.947916628975</v>
      </c>
      <c r="B15548" s="4">
        <v>10.836917611294581</v>
      </c>
    </row>
    <row r="15549" spans="1:2" x14ac:dyDescent="0.25">
      <c r="A15549" s="3">
        <v>42531.958333295639</v>
      </c>
      <c r="B15549" s="4">
        <v>11.586750616891342</v>
      </c>
    </row>
    <row r="15550" spans="1:2" x14ac:dyDescent="0.25">
      <c r="A15550" s="3">
        <v>42531.968749962303</v>
      </c>
      <c r="B15550" s="4">
        <v>7.8168996691067303</v>
      </c>
    </row>
    <row r="15551" spans="1:2" x14ac:dyDescent="0.25">
      <c r="A15551" s="3">
        <v>42531.979166628968</v>
      </c>
      <c r="B15551" s="4">
        <v>7.4557500368275109</v>
      </c>
    </row>
    <row r="15552" spans="1:2" x14ac:dyDescent="0.25">
      <c r="A15552" s="3">
        <v>42531.989583295632</v>
      </c>
      <c r="B15552" s="4">
        <v>6.842076920758573</v>
      </c>
    </row>
    <row r="15553" spans="1:2" x14ac:dyDescent="0.25">
      <c r="A15553" s="3">
        <v>42531.999999962296</v>
      </c>
      <c r="B15553" s="4">
        <v>6.2999243113652978</v>
      </c>
    </row>
    <row r="15554" spans="1:2" x14ac:dyDescent="0.25">
      <c r="A15554" s="3">
        <v>42532.01041662896</v>
      </c>
      <c r="B15554" s="4">
        <v>5.4369818104976586</v>
      </c>
    </row>
    <row r="15555" spans="1:2" x14ac:dyDescent="0.25">
      <c r="A15555" s="3">
        <v>42532.020833295624</v>
      </c>
      <c r="B15555" s="4">
        <v>5.3238875790964304</v>
      </c>
    </row>
    <row r="15556" spans="1:2" x14ac:dyDescent="0.25">
      <c r="A15556" s="3">
        <v>42532.031249962289</v>
      </c>
      <c r="B15556" s="4">
        <v>4.0761339457571957</v>
      </c>
    </row>
    <row r="15557" spans="1:2" x14ac:dyDescent="0.25">
      <c r="A15557" s="3">
        <v>42532.041666628953</v>
      </c>
      <c r="B15557" s="4">
        <v>4.0476060761572858</v>
      </c>
    </row>
    <row r="15558" spans="1:2" x14ac:dyDescent="0.25">
      <c r="A15558" s="3">
        <v>42532.052083295617</v>
      </c>
      <c r="B15558" s="4">
        <v>3.6883005157024891</v>
      </c>
    </row>
    <row r="15559" spans="1:2" x14ac:dyDescent="0.25">
      <c r="A15559" s="3">
        <v>42532.062499962281</v>
      </c>
      <c r="B15559" s="4">
        <v>3.6474570485203013</v>
      </c>
    </row>
    <row r="15560" spans="1:2" x14ac:dyDescent="0.25">
      <c r="A15560" s="3">
        <v>42532.072916628946</v>
      </c>
      <c r="B15560" s="4">
        <v>3.4734655573286206</v>
      </c>
    </row>
    <row r="15561" spans="1:2" x14ac:dyDescent="0.25">
      <c r="A15561" s="3">
        <v>42532.08333329561</v>
      </c>
      <c r="B15561" s="4">
        <v>3.2793164056807553</v>
      </c>
    </row>
    <row r="15562" spans="1:2" x14ac:dyDescent="0.25">
      <c r="A15562" s="3">
        <v>42532.093749962274</v>
      </c>
      <c r="B15562" s="4">
        <v>3.2362165591468366</v>
      </c>
    </row>
    <row r="15563" spans="1:2" x14ac:dyDescent="0.25">
      <c r="A15563" s="3">
        <v>42532.104166628938</v>
      </c>
      <c r="B15563" s="4">
        <v>3.4475635084972822</v>
      </c>
    </row>
    <row r="15564" spans="1:2" x14ac:dyDescent="0.25">
      <c r="A15564" s="3">
        <v>42532.114583295603</v>
      </c>
      <c r="B15564" s="4">
        <v>2.9784385444566333</v>
      </c>
    </row>
    <row r="15565" spans="1:2" x14ac:dyDescent="0.25">
      <c r="A15565" s="3">
        <v>42532.124999962267</v>
      </c>
      <c r="B15565" s="4">
        <v>3.1148779166658449</v>
      </c>
    </row>
    <row r="15566" spans="1:2" x14ac:dyDescent="0.25">
      <c r="A15566" s="3">
        <v>42532.135416628931</v>
      </c>
      <c r="B15566" s="4">
        <v>2.9477701922136248</v>
      </c>
    </row>
    <row r="15567" spans="1:2" x14ac:dyDescent="0.25">
      <c r="A15567" s="3">
        <v>42532.145833295595</v>
      </c>
      <c r="B15567" s="4">
        <v>3.2015953804614727</v>
      </c>
    </row>
    <row r="15568" spans="1:2" x14ac:dyDescent="0.25">
      <c r="A15568" s="3">
        <v>42532.15624996226</v>
      </c>
      <c r="B15568" s="4">
        <v>3.054716630790963</v>
      </c>
    </row>
    <row r="15569" spans="1:2" x14ac:dyDescent="0.25">
      <c r="A15569" s="3">
        <v>42532.166666628924</v>
      </c>
      <c r="B15569" s="4">
        <v>3.0956096322218754</v>
      </c>
    </row>
    <row r="15570" spans="1:2" x14ac:dyDescent="0.25">
      <c r="A15570" s="3">
        <v>42532.177083295588</v>
      </c>
      <c r="B15570" s="4">
        <v>3.1085918601941867</v>
      </c>
    </row>
    <row r="15571" spans="1:2" x14ac:dyDescent="0.25">
      <c r="A15571" s="3">
        <v>42532.187499962252</v>
      </c>
      <c r="B15571" s="4">
        <v>4.0282425793013648</v>
      </c>
    </row>
    <row r="15572" spans="1:2" x14ac:dyDescent="0.25">
      <c r="A15572" s="3">
        <v>42532.197916628917</v>
      </c>
      <c r="B15572" s="4">
        <v>3.8169393484386069</v>
      </c>
    </row>
    <row r="15573" spans="1:2" x14ac:dyDescent="0.25">
      <c r="A15573" s="3">
        <v>42532.208333295581</v>
      </c>
      <c r="B15573" s="4">
        <v>3.6866220020861102</v>
      </c>
    </row>
    <row r="15574" spans="1:2" x14ac:dyDescent="0.25">
      <c r="A15574" s="3">
        <v>42532.218749962245</v>
      </c>
      <c r="B15574" s="4">
        <v>3.581606038733423</v>
      </c>
    </row>
    <row r="15575" spans="1:2" x14ac:dyDescent="0.25">
      <c r="A15575" s="3">
        <v>42532.229166628909</v>
      </c>
      <c r="B15575" s="4">
        <v>3.4934777292290717</v>
      </c>
    </row>
    <row r="15576" spans="1:2" x14ac:dyDescent="0.25">
      <c r="A15576" s="3">
        <v>42532.239583295574</v>
      </c>
      <c r="B15576" s="4">
        <v>3.4747117197040103</v>
      </c>
    </row>
    <row r="15577" spans="1:2" x14ac:dyDescent="0.25">
      <c r="A15577" s="3">
        <v>42532.249999962238</v>
      </c>
      <c r="B15577" s="4">
        <v>3.851440677457739</v>
      </c>
    </row>
    <row r="15578" spans="1:2" x14ac:dyDescent="0.25">
      <c r="A15578" s="3">
        <v>42532.260416628902</v>
      </c>
      <c r="B15578" s="4">
        <v>3.6395860214349494</v>
      </c>
    </row>
    <row r="15579" spans="1:2" x14ac:dyDescent="0.25">
      <c r="A15579" s="3">
        <v>42532.270833295566</v>
      </c>
      <c r="B15579" s="4">
        <v>4.1949200137491172</v>
      </c>
    </row>
    <row r="15580" spans="1:2" x14ac:dyDescent="0.25">
      <c r="A15580" s="3">
        <v>42532.281249962231</v>
      </c>
      <c r="B15580" s="4">
        <v>4.7676355726086816</v>
      </c>
    </row>
    <row r="15581" spans="1:2" x14ac:dyDescent="0.25">
      <c r="A15581" s="3">
        <v>42532.291666628895</v>
      </c>
      <c r="B15581" s="4">
        <v>6.1028893019917918</v>
      </c>
    </row>
    <row r="15582" spans="1:2" x14ac:dyDescent="0.25">
      <c r="A15582" s="3">
        <v>42532.302083295559</v>
      </c>
      <c r="B15582" s="4">
        <v>5.2129694149680903</v>
      </c>
    </row>
    <row r="15583" spans="1:2" x14ac:dyDescent="0.25">
      <c r="A15583" s="3">
        <v>42532.312499962223</v>
      </c>
      <c r="B15583" s="4">
        <v>6.1810217677955164</v>
      </c>
    </row>
    <row r="15584" spans="1:2" x14ac:dyDescent="0.25">
      <c r="A15584" s="3">
        <v>42532.322916628887</v>
      </c>
      <c r="B15584" s="4">
        <v>6.2860455579479924</v>
      </c>
    </row>
    <row r="15585" spans="1:2" x14ac:dyDescent="0.25">
      <c r="A15585" s="3">
        <v>42532.333333295552</v>
      </c>
      <c r="B15585" s="4">
        <v>6.0299710493918894</v>
      </c>
    </row>
    <row r="15586" spans="1:2" x14ac:dyDescent="0.25">
      <c r="A15586" s="3">
        <v>42532.343749962216</v>
      </c>
      <c r="B15586" s="4">
        <v>9.5116826491752668</v>
      </c>
    </row>
    <row r="15587" spans="1:2" x14ac:dyDescent="0.25">
      <c r="A15587" s="3">
        <v>42532.35416662888</v>
      </c>
      <c r="B15587" s="4">
        <v>13.547226995359999</v>
      </c>
    </row>
    <row r="15588" spans="1:2" x14ac:dyDescent="0.25">
      <c r="A15588" s="3">
        <v>42532.364583295544</v>
      </c>
      <c r="B15588" s="4">
        <v>16.478984637177053</v>
      </c>
    </row>
    <row r="15589" spans="1:2" x14ac:dyDescent="0.25">
      <c r="A15589" s="3">
        <v>42532.374999962209</v>
      </c>
      <c r="B15589" s="4">
        <v>15.195798837915268</v>
      </c>
    </row>
    <row r="15590" spans="1:2" x14ac:dyDescent="0.25">
      <c r="A15590" s="3">
        <v>42532.385416628873</v>
      </c>
      <c r="B15590" s="4">
        <v>12.572824254049815</v>
      </c>
    </row>
    <row r="15591" spans="1:2" x14ac:dyDescent="0.25">
      <c r="A15591" s="3">
        <v>42532.395833295537</v>
      </c>
      <c r="B15591" s="4">
        <v>16.450959447900573</v>
      </c>
    </row>
    <row r="15592" spans="1:2" x14ac:dyDescent="0.25">
      <c r="A15592" s="3">
        <v>42532.406249962201</v>
      </c>
      <c r="B15592" s="4">
        <v>13.6550581415722</v>
      </c>
    </row>
    <row r="15593" spans="1:2" x14ac:dyDescent="0.25">
      <c r="A15593" s="3">
        <v>42532.416666628866</v>
      </c>
      <c r="B15593" s="4">
        <v>12.005180099299062</v>
      </c>
    </row>
    <row r="15594" spans="1:2" x14ac:dyDescent="0.25">
      <c r="A15594" s="3">
        <v>42532.42708329553</v>
      </c>
      <c r="B15594" s="4">
        <v>11.365877896376759</v>
      </c>
    </row>
    <row r="15595" spans="1:2" x14ac:dyDescent="0.25">
      <c r="A15595" s="3">
        <v>42532.437499962194</v>
      </c>
      <c r="B15595" s="4">
        <v>7.2068420036831986</v>
      </c>
    </row>
    <row r="15596" spans="1:2" x14ac:dyDescent="0.25">
      <c r="A15596" s="3">
        <v>42532.447916628858</v>
      </c>
      <c r="B15596" s="4">
        <v>8.6885016327190474</v>
      </c>
    </row>
    <row r="15597" spans="1:2" x14ac:dyDescent="0.25">
      <c r="A15597" s="3">
        <v>42532.458333295523</v>
      </c>
      <c r="B15597" s="4">
        <v>16.08676327308363</v>
      </c>
    </row>
    <row r="15598" spans="1:2" x14ac:dyDescent="0.25">
      <c r="A15598" s="3">
        <v>42532.468749962187</v>
      </c>
      <c r="B15598" s="4">
        <v>21.974000796117661</v>
      </c>
    </row>
    <row r="15599" spans="1:2" x14ac:dyDescent="0.25">
      <c r="A15599" s="3">
        <v>42532.479166628851</v>
      </c>
      <c r="B15599" s="4">
        <v>12.146018590097109</v>
      </c>
    </row>
    <row r="15600" spans="1:2" x14ac:dyDescent="0.25">
      <c r="A15600" s="3">
        <v>42532.489583295515</v>
      </c>
      <c r="B15600" s="4">
        <v>17.141102768641385</v>
      </c>
    </row>
    <row r="15601" spans="1:2" x14ac:dyDescent="0.25">
      <c r="A15601" s="3">
        <v>42532.49999996218</v>
      </c>
      <c r="B15601" s="4">
        <v>24.871458152523914</v>
      </c>
    </row>
    <row r="15602" spans="1:2" x14ac:dyDescent="0.25">
      <c r="A15602" s="3">
        <v>42532.510416628844</v>
      </c>
      <c r="B15602" s="4">
        <v>14.794554672894607</v>
      </c>
    </row>
    <row r="15603" spans="1:2" x14ac:dyDescent="0.25">
      <c r="A15603" s="3">
        <v>42532.520833295508</v>
      </c>
      <c r="B15603" s="4">
        <v>10.279022358296665</v>
      </c>
    </row>
    <row r="15604" spans="1:2" x14ac:dyDescent="0.25">
      <c r="A15604" s="3">
        <v>42532.531249962172</v>
      </c>
      <c r="B15604" s="4">
        <v>15.215788982447805</v>
      </c>
    </row>
    <row r="15605" spans="1:2" x14ac:dyDescent="0.25">
      <c r="A15605" s="3">
        <v>42532.541666628837</v>
      </c>
      <c r="B15605" s="4">
        <v>13.412773560734989</v>
      </c>
    </row>
    <row r="15606" spans="1:2" x14ac:dyDescent="0.25">
      <c r="A15606" s="3">
        <v>42532.552083295501</v>
      </c>
      <c r="B15606" s="4">
        <v>15.571639920338454</v>
      </c>
    </row>
    <row r="15607" spans="1:2" x14ac:dyDescent="0.25">
      <c r="A15607" s="3">
        <v>42532.562499962165</v>
      </c>
      <c r="B15607" s="4">
        <v>11.984452653347873</v>
      </c>
    </row>
    <row r="15608" spans="1:2" x14ac:dyDescent="0.25">
      <c r="A15608" s="3">
        <v>42532.572916628829</v>
      </c>
      <c r="B15608" s="4">
        <v>8.8605368756612375</v>
      </c>
    </row>
    <row r="15609" spans="1:2" x14ac:dyDescent="0.25">
      <c r="A15609" s="3">
        <v>42532.583333295494</v>
      </c>
      <c r="B15609" s="4">
        <v>5.9629473484369315</v>
      </c>
    </row>
    <row r="15610" spans="1:2" x14ac:dyDescent="0.25">
      <c r="A15610" s="3">
        <v>42532.593749962158</v>
      </c>
      <c r="B15610" s="4">
        <v>4.2281259728283755</v>
      </c>
    </row>
    <row r="15611" spans="1:2" x14ac:dyDescent="0.25">
      <c r="A15611" s="3">
        <v>42532.604166628822</v>
      </c>
      <c r="B15611" s="4">
        <v>6.2074641384011118</v>
      </c>
    </row>
    <row r="15612" spans="1:2" x14ac:dyDescent="0.25">
      <c r="A15612" s="3">
        <v>42532.614583295486</v>
      </c>
      <c r="B15612" s="4">
        <v>21.058372229552234</v>
      </c>
    </row>
    <row r="15613" spans="1:2" x14ac:dyDescent="0.25">
      <c r="A15613" s="3">
        <v>42532.62499996215</v>
      </c>
      <c r="B15613" s="4">
        <v>13.478868428807324</v>
      </c>
    </row>
    <row r="15614" spans="1:2" x14ac:dyDescent="0.25">
      <c r="A15614" s="3">
        <v>42532.635416628815</v>
      </c>
      <c r="B15614" s="4">
        <v>12.985475877403259</v>
      </c>
    </row>
    <row r="15615" spans="1:2" x14ac:dyDescent="0.25">
      <c r="A15615" s="3">
        <v>42532.645833295479</v>
      </c>
      <c r="B15615" s="4">
        <v>14.231203730481992</v>
      </c>
    </row>
    <row r="15616" spans="1:2" x14ac:dyDescent="0.25">
      <c r="A15616" s="3">
        <v>42532.656249962143</v>
      </c>
      <c r="B15616" s="4">
        <v>20.805436270367018</v>
      </c>
    </row>
    <row r="15617" spans="1:2" x14ac:dyDescent="0.25">
      <c r="A15617" s="3">
        <v>42532.666666628807</v>
      </c>
      <c r="B15617" s="4">
        <v>15.486156986862371</v>
      </c>
    </row>
    <row r="15618" spans="1:2" x14ac:dyDescent="0.25">
      <c r="A15618" s="3">
        <v>42532.677083295472</v>
      </c>
      <c r="B15618" s="4">
        <v>10.20533826277463</v>
      </c>
    </row>
    <row r="15619" spans="1:2" x14ac:dyDescent="0.25">
      <c r="A15619" s="3">
        <v>42532.687499962136</v>
      </c>
      <c r="B15619" s="4">
        <v>9.7807421938810784</v>
      </c>
    </row>
    <row r="15620" spans="1:2" x14ac:dyDescent="0.25">
      <c r="A15620" s="3">
        <v>42532.6979166288</v>
      </c>
      <c r="B15620" s="4">
        <v>9.0589848480745161</v>
      </c>
    </row>
    <row r="15621" spans="1:2" x14ac:dyDescent="0.25">
      <c r="A15621" s="3">
        <v>42532.708333295464</v>
      </c>
      <c r="B15621" s="4">
        <v>14.006308391147398</v>
      </c>
    </row>
    <row r="15622" spans="1:2" x14ac:dyDescent="0.25">
      <c r="A15622" s="3">
        <v>42532.718749962129</v>
      </c>
      <c r="B15622" s="4">
        <v>20.24144627369532</v>
      </c>
    </row>
    <row r="15623" spans="1:2" x14ac:dyDescent="0.25">
      <c r="A15623" s="3">
        <v>42532.729166628793</v>
      </c>
      <c r="B15623" s="4">
        <v>18.991018956285121</v>
      </c>
    </row>
    <row r="15624" spans="1:2" x14ac:dyDescent="0.25">
      <c r="A15624" s="3">
        <v>42532.739583295457</v>
      </c>
      <c r="B15624" s="4">
        <v>11.042349266004155</v>
      </c>
    </row>
    <row r="15625" spans="1:2" x14ac:dyDescent="0.25">
      <c r="A15625" s="3">
        <v>42532.749999962121</v>
      </c>
      <c r="B15625" s="4">
        <v>16.893787052716881</v>
      </c>
    </row>
    <row r="15626" spans="1:2" x14ac:dyDescent="0.25">
      <c r="A15626" s="3">
        <v>42532.760416628786</v>
      </c>
      <c r="B15626" s="4">
        <v>16.854490090441786</v>
      </c>
    </row>
    <row r="15627" spans="1:2" x14ac:dyDescent="0.25">
      <c r="A15627" s="3">
        <v>42532.77083329545</v>
      </c>
      <c r="B15627" s="4">
        <v>12.901622226149673</v>
      </c>
    </row>
    <row r="15628" spans="1:2" x14ac:dyDescent="0.25">
      <c r="A15628" s="3">
        <v>42532.781249962114</v>
      </c>
      <c r="B15628" s="4">
        <v>13.496766985025378</v>
      </c>
    </row>
    <row r="15629" spans="1:2" x14ac:dyDescent="0.25">
      <c r="A15629" s="3">
        <v>42532.791666628778</v>
      </c>
      <c r="B15629" s="4">
        <v>13.93806073101026</v>
      </c>
    </row>
    <row r="15630" spans="1:2" x14ac:dyDescent="0.25">
      <c r="A15630" s="3">
        <v>42532.802083295443</v>
      </c>
      <c r="B15630" s="4">
        <v>10.941989279967901</v>
      </c>
    </row>
    <row r="15631" spans="1:2" x14ac:dyDescent="0.25">
      <c r="A15631" s="3">
        <v>42532.812499962107</v>
      </c>
      <c r="B15631" s="4">
        <v>11.138087720723682</v>
      </c>
    </row>
    <row r="15632" spans="1:2" x14ac:dyDescent="0.25">
      <c r="A15632" s="3">
        <v>42532.822916628771</v>
      </c>
      <c r="B15632" s="4">
        <v>11.405828509984252</v>
      </c>
    </row>
    <row r="15633" spans="1:2" x14ac:dyDescent="0.25">
      <c r="A15633" s="3">
        <v>42532.833333295435</v>
      </c>
      <c r="B15633" s="4">
        <v>9.9178552652423786</v>
      </c>
    </row>
    <row r="15634" spans="1:2" x14ac:dyDescent="0.25">
      <c r="A15634" s="3">
        <v>42532.8437499621</v>
      </c>
      <c r="B15634" s="4">
        <v>9.3128433193191871</v>
      </c>
    </row>
    <row r="15635" spans="1:2" x14ac:dyDescent="0.25">
      <c r="A15635" s="3">
        <v>42532.854166628764</v>
      </c>
      <c r="B15635" s="4">
        <v>9.0744823041571721</v>
      </c>
    </row>
    <row r="15636" spans="1:2" x14ac:dyDescent="0.25">
      <c r="A15636" s="3">
        <v>42532.864583295428</v>
      </c>
      <c r="B15636" s="4">
        <v>8.6946154220652279</v>
      </c>
    </row>
    <row r="15637" spans="1:2" x14ac:dyDescent="0.25">
      <c r="A15637" s="3">
        <v>42532.874999962092</v>
      </c>
      <c r="B15637" s="4">
        <v>8.3786848863746446</v>
      </c>
    </row>
    <row r="15638" spans="1:2" x14ac:dyDescent="0.25">
      <c r="A15638" s="3">
        <v>42532.885416628757</v>
      </c>
      <c r="B15638" s="4">
        <v>8.3154650197878581</v>
      </c>
    </row>
    <row r="15639" spans="1:2" x14ac:dyDescent="0.25">
      <c r="A15639" s="3">
        <v>42532.895833295421</v>
      </c>
      <c r="B15639" s="4">
        <v>9.309656459915745</v>
      </c>
    </row>
    <row r="15640" spans="1:2" x14ac:dyDescent="0.25">
      <c r="A15640" s="3">
        <v>42532.906249962085</v>
      </c>
      <c r="B15640" s="4">
        <v>9.0721656115093268</v>
      </c>
    </row>
    <row r="15641" spans="1:2" x14ac:dyDescent="0.25">
      <c r="A15641" s="3">
        <v>42532.916666628749</v>
      </c>
      <c r="B15641" s="4">
        <v>10.638552765190626</v>
      </c>
    </row>
    <row r="15642" spans="1:2" x14ac:dyDescent="0.25">
      <c r="A15642" s="3">
        <v>42532.927083295413</v>
      </c>
      <c r="B15642" s="4">
        <v>10.440883217759826</v>
      </c>
    </row>
    <row r="15643" spans="1:2" x14ac:dyDescent="0.25">
      <c r="A15643" s="3">
        <v>42532.937499962078</v>
      </c>
      <c r="B15643" s="4">
        <v>10.067134329626684</v>
      </c>
    </row>
    <row r="15644" spans="1:2" x14ac:dyDescent="0.25">
      <c r="A15644" s="3">
        <v>42532.947916628742</v>
      </c>
      <c r="B15644" s="4">
        <v>9.0074568155272114</v>
      </c>
    </row>
    <row r="15645" spans="1:2" x14ac:dyDescent="0.25">
      <c r="A15645" s="3">
        <v>42532.958333295406</v>
      </c>
      <c r="B15645" s="4">
        <v>8.9205961055368661</v>
      </c>
    </row>
    <row r="15646" spans="1:2" x14ac:dyDescent="0.25">
      <c r="A15646" s="3">
        <v>42532.96874996207</v>
      </c>
      <c r="B15646" s="4">
        <v>7.8783289572175086</v>
      </c>
    </row>
    <row r="15647" spans="1:2" x14ac:dyDescent="0.25">
      <c r="A15647" s="3">
        <v>42532.979166628735</v>
      </c>
      <c r="B15647" s="4">
        <v>6.9350390556400354</v>
      </c>
    </row>
    <row r="15648" spans="1:2" x14ac:dyDescent="0.25">
      <c r="A15648" s="3">
        <v>42532.989583295399</v>
      </c>
      <c r="B15648" s="4">
        <v>6.2975200402270008</v>
      </c>
    </row>
    <row r="15649" spans="1:2" x14ac:dyDescent="0.25">
      <c r="A15649" s="3">
        <v>42532.999999962063</v>
      </c>
      <c r="B15649" s="4">
        <v>5.9850117615914282</v>
      </c>
    </row>
    <row r="15650" spans="1:2" x14ac:dyDescent="0.25">
      <c r="A15650" s="3">
        <v>42533.010416628727</v>
      </c>
      <c r="B15650" s="4">
        <v>5.7061628463533163</v>
      </c>
    </row>
    <row r="15651" spans="1:2" x14ac:dyDescent="0.25">
      <c r="A15651" s="3">
        <v>42533.020833295392</v>
      </c>
      <c r="B15651" s="4">
        <v>5.3238860936948411</v>
      </c>
    </row>
    <row r="15652" spans="1:2" x14ac:dyDescent="0.25">
      <c r="A15652" s="3">
        <v>42533.031249962056</v>
      </c>
      <c r="B15652" s="4">
        <v>4.9049167976536214</v>
      </c>
    </row>
    <row r="15653" spans="1:2" x14ac:dyDescent="0.25">
      <c r="A15653" s="3">
        <v>42533.04166662872</v>
      </c>
      <c r="B15653" s="4">
        <v>4.6525856644661099</v>
      </c>
    </row>
    <row r="15654" spans="1:2" x14ac:dyDescent="0.25">
      <c r="A15654" s="3">
        <v>42533.052083295384</v>
      </c>
      <c r="B15654" s="4">
        <v>3.664904521543551</v>
      </c>
    </row>
    <row r="15655" spans="1:2" x14ac:dyDescent="0.25">
      <c r="A15655" s="3">
        <v>42533.062499962049</v>
      </c>
      <c r="B15655" s="4">
        <v>3.6815033303178772</v>
      </c>
    </row>
    <row r="15656" spans="1:2" x14ac:dyDescent="0.25">
      <c r="A15656" s="3">
        <v>42533.072916628713</v>
      </c>
      <c r="B15656" s="4">
        <v>3.5125181778060797</v>
      </c>
    </row>
    <row r="15657" spans="1:2" x14ac:dyDescent="0.25">
      <c r="A15657" s="3">
        <v>42533.083333295377</v>
      </c>
      <c r="B15657" s="4">
        <v>3.2832465551428642</v>
      </c>
    </row>
    <row r="15658" spans="1:2" x14ac:dyDescent="0.25">
      <c r="A15658" s="3">
        <v>42533.093749962041</v>
      </c>
      <c r="B15658" s="4">
        <v>3.0845947534622371</v>
      </c>
    </row>
    <row r="15659" spans="1:2" x14ac:dyDescent="0.25">
      <c r="A15659" s="3">
        <v>42533.104166628706</v>
      </c>
      <c r="B15659" s="4">
        <v>3.2415821905133644</v>
      </c>
    </row>
    <row r="15660" spans="1:2" x14ac:dyDescent="0.25">
      <c r="A15660" s="3">
        <v>42533.11458329537</v>
      </c>
      <c r="B15660" s="4">
        <v>2.9439861524591655</v>
      </c>
    </row>
    <row r="15661" spans="1:2" x14ac:dyDescent="0.25">
      <c r="A15661" s="3">
        <v>42533.124999962034</v>
      </c>
      <c r="B15661" s="4">
        <v>2.8144279888614072</v>
      </c>
    </row>
    <row r="15662" spans="1:2" x14ac:dyDescent="0.25">
      <c r="A15662" s="3">
        <v>42533.135416628698</v>
      </c>
      <c r="B15662" s="4">
        <v>2.7699910816412512</v>
      </c>
    </row>
    <row r="15663" spans="1:2" x14ac:dyDescent="0.25">
      <c r="A15663" s="3">
        <v>42533.145833295363</v>
      </c>
      <c r="B15663" s="4">
        <v>2.7790658384462783</v>
      </c>
    </row>
    <row r="15664" spans="1:2" x14ac:dyDescent="0.25">
      <c r="A15664" s="3">
        <v>42533.156249962027</v>
      </c>
      <c r="B15664" s="4">
        <v>2.8189399170363045</v>
      </c>
    </row>
    <row r="15665" spans="1:2" x14ac:dyDescent="0.25">
      <c r="A15665" s="3">
        <v>42533.166666628691</v>
      </c>
      <c r="B15665" s="4">
        <v>2.7802699125006205</v>
      </c>
    </row>
    <row r="15666" spans="1:2" x14ac:dyDescent="0.25">
      <c r="A15666" s="3">
        <v>42533.177083295355</v>
      </c>
      <c r="B15666" s="4">
        <v>3.0163116204821199</v>
      </c>
    </row>
    <row r="15667" spans="1:2" x14ac:dyDescent="0.25">
      <c r="A15667" s="3">
        <v>42533.18749996202</v>
      </c>
      <c r="B15667" s="4">
        <v>3.4727222548167815</v>
      </c>
    </row>
    <row r="15668" spans="1:2" x14ac:dyDescent="0.25">
      <c r="A15668" s="3">
        <v>42533.197916628684</v>
      </c>
      <c r="B15668" s="4">
        <v>3.5039888125965044</v>
      </c>
    </row>
    <row r="15669" spans="1:2" x14ac:dyDescent="0.25">
      <c r="A15669" s="3">
        <v>42533.208333295348</v>
      </c>
      <c r="B15669" s="4">
        <v>3.3637820600607551</v>
      </c>
    </row>
    <row r="15670" spans="1:2" x14ac:dyDescent="0.25">
      <c r="A15670" s="3">
        <v>42533.218749962012</v>
      </c>
      <c r="B15670" s="4">
        <v>2.8402376995823615</v>
      </c>
    </row>
    <row r="15671" spans="1:2" x14ac:dyDescent="0.25">
      <c r="A15671" s="3">
        <v>42533.229166628676</v>
      </c>
      <c r="B15671" s="4">
        <v>2.8659097094371289</v>
      </c>
    </row>
    <row r="15672" spans="1:2" x14ac:dyDescent="0.25">
      <c r="A15672" s="3">
        <v>42533.239583295341</v>
      </c>
      <c r="B15672" s="4">
        <v>2.7221651385329011</v>
      </c>
    </row>
    <row r="15673" spans="1:2" x14ac:dyDescent="0.25">
      <c r="A15673" s="3">
        <v>42533.249999962005</v>
      </c>
      <c r="B15673" s="4">
        <v>2.7535723179083349</v>
      </c>
    </row>
    <row r="15674" spans="1:2" x14ac:dyDescent="0.25">
      <c r="A15674" s="3">
        <v>42533.260416628669</v>
      </c>
      <c r="B15674" s="4">
        <v>1.9804439944119308</v>
      </c>
    </row>
    <row r="15675" spans="1:2" x14ac:dyDescent="0.25">
      <c r="A15675" s="3">
        <v>42533.270833295333</v>
      </c>
      <c r="B15675" s="4">
        <v>2.1719703211974557</v>
      </c>
    </row>
    <row r="15676" spans="1:2" x14ac:dyDescent="0.25">
      <c r="A15676" s="3">
        <v>42533.281249961998</v>
      </c>
      <c r="B15676" s="4">
        <v>4.2239720323699252</v>
      </c>
    </row>
    <row r="15677" spans="1:2" x14ac:dyDescent="0.25">
      <c r="A15677" s="3">
        <v>42533.291666628662</v>
      </c>
      <c r="B15677" s="4">
        <v>4.3732080153021329</v>
      </c>
    </row>
    <row r="15678" spans="1:2" x14ac:dyDescent="0.25">
      <c r="A15678" s="3">
        <v>42533.302083295326</v>
      </c>
      <c r="B15678" s="4">
        <v>4.2279713755997674</v>
      </c>
    </row>
    <row r="15679" spans="1:2" x14ac:dyDescent="0.25">
      <c r="A15679" s="3">
        <v>42533.31249996199</v>
      </c>
      <c r="B15679" s="4">
        <v>4.367360839166734</v>
      </c>
    </row>
    <row r="15680" spans="1:2" x14ac:dyDescent="0.25">
      <c r="A15680" s="3">
        <v>42533.322916628655</v>
      </c>
      <c r="B15680" s="4">
        <v>5.2188014998320451</v>
      </c>
    </row>
    <row r="15681" spans="1:2" x14ac:dyDescent="0.25">
      <c r="A15681" s="3">
        <v>42533.333333295319</v>
      </c>
      <c r="B15681" s="4">
        <v>6.9306268273408023</v>
      </c>
    </row>
    <row r="15682" spans="1:2" x14ac:dyDescent="0.25">
      <c r="A15682" s="3">
        <v>42533.343749961983</v>
      </c>
      <c r="B15682" s="4">
        <v>5.6518028151787352</v>
      </c>
    </row>
    <row r="15683" spans="1:2" x14ac:dyDescent="0.25">
      <c r="A15683" s="3">
        <v>42533.354166628647</v>
      </c>
      <c r="B15683" s="4">
        <v>9.2770663010272472</v>
      </c>
    </row>
    <row r="15684" spans="1:2" x14ac:dyDescent="0.25">
      <c r="A15684" s="3">
        <v>42533.364583295312</v>
      </c>
      <c r="B15684" s="4">
        <v>6.5233261311692097</v>
      </c>
    </row>
    <row r="15685" spans="1:2" x14ac:dyDescent="0.25">
      <c r="A15685" s="3">
        <v>42533.374999961976</v>
      </c>
      <c r="B15685" s="4">
        <v>7.5719719620290933</v>
      </c>
    </row>
    <row r="15686" spans="1:2" x14ac:dyDescent="0.25">
      <c r="A15686" s="3">
        <v>42533.38541662864</v>
      </c>
      <c r="B15686" s="4">
        <v>12.56773492515004</v>
      </c>
    </row>
    <row r="15687" spans="1:2" x14ac:dyDescent="0.25">
      <c r="A15687" s="3">
        <v>42533.395833295304</v>
      </c>
      <c r="B15687" s="4">
        <v>9.5936614664522804</v>
      </c>
    </row>
    <row r="15688" spans="1:2" x14ac:dyDescent="0.25">
      <c r="A15688" s="3">
        <v>42533.406249961969</v>
      </c>
      <c r="B15688" s="4">
        <v>10.853755675130781</v>
      </c>
    </row>
    <row r="15689" spans="1:2" x14ac:dyDescent="0.25">
      <c r="A15689" s="3">
        <v>42533.416666628633</v>
      </c>
      <c r="B15689" s="4">
        <v>15.379332649223091</v>
      </c>
    </row>
    <row r="15690" spans="1:2" x14ac:dyDescent="0.25">
      <c r="A15690" s="3">
        <v>42533.427083295297</v>
      </c>
      <c r="B15690" s="4">
        <v>6.4872729743789437</v>
      </c>
    </row>
    <row r="15691" spans="1:2" x14ac:dyDescent="0.25">
      <c r="A15691" s="3">
        <v>42533.437499961961</v>
      </c>
      <c r="B15691" s="4">
        <v>9.0451804803358034</v>
      </c>
    </row>
    <row r="15692" spans="1:2" x14ac:dyDescent="0.25">
      <c r="A15692" s="3">
        <v>42533.447916628626</v>
      </c>
      <c r="B15692" s="4">
        <v>18.342157123345668</v>
      </c>
    </row>
    <row r="15693" spans="1:2" x14ac:dyDescent="0.25">
      <c r="A15693" s="3">
        <v>42533.45833329529</v>
      </c>
      <c r="B15693" s="4">
        <v>27.287659651691097</v>
      </c>
    </row>
    <row r="15694" spans="1:2" x14ac:dyDescent="0.25">
      <c r="A15694" s="3">
        <v>42533.468749961954</v>
      </c>
      <c r="B15694" s="4">
        <v>13.216432687306762</v>
      </c>
    </row>
    <row r="15695" spans="1:2" x14ac:dyDescent="0.25">
      <c r="A15695" s="3">
        <v>42533.479166628618</v>
      </c>
      <c r="B15695" s="4">
        <v>35.037196688991536</v>
      </c>
    </row>
    <row r="15696" spans="1:2" x14ac:dyDescent="0.25">
      <c r="A15696" s="3">
        <v>42533.489583295283</v>
      </c>
      <c r="B15696" s="4">
        <v>19.678537254367676</v>
      </c>
    </row>
    <row r="15697" spans="1:2" x14ac:dyDescent="0.25">
      <c r="A15697" s="3">
        <v>42533.499999961947</v>
      </c>
      <c r="B15697" s="4">
        <v>14.323998212455523</v>
      </c>
    </row>
    <row r="15698" spans="1:2" x14ac:dyDescent="0.25">
      <c r="A15698" s="3">
        <v>42533.510416628611</v>
      </c>
      <c r="B15698" s="4">
        <v>7.9586814473073639</v>
      </c>
    </row>
    <row r="15699" spans="1:2" x14ac:dyDescent="0.25">
      <c r="A15699" s="3">
        <v>42533.520833295275</v>
      </c>
      <c r="B15699" s="4">
        <v>17.317884921729345</v>
      </c>
    </row>
    <row r="15700" spans="1:2" x14ac:dyDescent="0.25">
      <c r="A15700" s="3">
        <v>42533.531249961939</v>
      </c>
      <c r="B15700" s="4">
        <v>16.264692595334704</v>
      </c>
    </row>
    <row r="15701" spans="1:2" x14ac:dyDescent="0.25">
      <c r="A15701" s="3">
        <v>42533.541666628604</v>
      </c>
      <c r="B15701" s="4">
        <v>8.4182706395647582</v>
      </c>
    </row>
    <row r="15702" spans="1:2" x14ac:dyDescent="0.25">
      <c r="A15702" s="3">
        <v>42533.552083295268</v>
      </c>
      <c r="B15702" s="4">
        <v>17.923268275734006</v>
      </c>
    </row>
    <row r="15703" spans="1:2" x14ac:dyDescent="0.25">
      <c r="A15703" s="3">
        <v>42533.562499961932</v>
      </c>
      <c r="B15703" s="4">
        <v>8.6278577678963888</v>
      </c>
    </row>
    <row r="15704" spans="1:2" x14ac:dyDescent="0.25">
      <c r="A15704" s="3">
        <v>42533.572916628596</v>
      </c>
      <c r="B15704" s="4">
        <v>5.1555244234025164</v>
      </c>
    </row>
    <row r="15705" spans="1:2" x14ac:dyDescent="0.25">
      <c r="A15705" s="3">
        <v>42533.583333295261</v>
      </c>
      <c r="B15705" s="4">
        <v>4.0636627812269177</v>
      </c>
    </row>
    <row r="15706" spans="1:2" x14ac:dyDescent="0.25">
      <c r="A15706" s="3">
        <v>42533.593749961925</v>
      </c>
      <c r="B15706" s="4">
        <v>31.44121019967281</v>
      </c>
    </row>
    <row r="15707" spans="1:2" x14ac:dyDescent="0.25">
      <c r="A15707" s="3">
        <v>42533.604166628589</v>
      </c>
      <c r="B15707" s="4">
        <v>54.840730178417914</v>
      </c>
    </row>
    <row r="15708" spans="1:2" x14ac:dyDescent="0.25">
      <c r="A15708" s="3">
        <v>42533.614583295253</v>
      </c>
      <c r="B15708" s="4">
        <v>18.413683298315284</v>
      </c>
    </row>
    <row r="15709" spans="1:2" x14ac:dyDescent="0.25">
      <c r="A15709" s="3">
        <v>42533.624999961918</v>
      </c>
      <c r="B15709" s="4">
        <v>10.484180291330397</v>
      </c>
    </row>
    <row r="15710" spans="1:2" x14ac:dyDescent="0.25">
      <c r="A15710" s="3">
        <v>42533.635416628582</v>
      </c>
      <c r="B15710" s="4">
        <v>8.6836011248010223</v>
      </c>
    </row>
    <row r="15711" spans="1:2" x14ac:dyDescent="0.25">
      <c r="A15711" s="3">
        <v>42533.645833295246</v>
      </c>
      <c r="B15711" s="4">
        <v>0.47015479850919217</v>
      </c>
    </row>
    <row r="15712" spans="1:2" x14ac:dyDescent="0.25">
      <c r="A15712" s="3">
        <v>42533.65624996191</v>
      </c>
      <c r="B15712" s="4">
        <v>1.9510640751741446E-2</v>
      </c>
    </row>
    <row r="15713" spans="1:2" x14ac:dyDescent="0.25">
      <c r="A15713" s="3">
        <v>42533.666666628575</v>
      </c>
      <c r="B15713" s="4">
        <v>16.560888215315817</v>
      </c>
    </row>
    <row r="15714" spans="1:2" x14ac:dyDescent="0.25">
      <c r="A15714" s="3">
        <v>42533.677083295239</v>
      </c>
      <c r="B15714" s="4">
        <v>50.197146025487029</v>
      </c>
    </row>
    <row r="15715" spans="1:2" x14ac:dyDescent="0.25">
      <c r="A15715" s="3">
        <v>42533.687499961903</v>
      </c>
      <c r="B15715" s="4">
        <v>26.922524177716255</v>
      </c>
    </row>
    <row r="15716" spans="1:2" x14ac:dyDescent="0.25">
      <c r="A15716" s="3">
        <v>42533.697916628567</v>
      </c>
      <c r="B15716" s="4">
        <v>3.5991479100081016</v>
      </c>
    </row>
    <row r="15717" spans="1:2" x14ac:dyDescent="0.25">
      <c r="A15717" s="3">
        <v>42533.708333295232</v>
      </c>
      <c r="B15717" s="4">
        <v>2.9373272179828965E-3</v>
      </c>
    </row>
    <row r="15718" spans="1:2" x14ac:dyDescent="0.25">
      <c r="A15718" s="3">
        <v>42533.718749961896</v>
      </c>
      <c r="B15718" s="4">
        <v>34.965915155027822</v>
      </c>
    </row>
    <row r="15719" spans="1:2" x14ac:dyDescent="0.25">
      <c r="A15719" s="3">
        <v>42533.72916662856</v>
      </c>
      <c r="B15719" s="4">
        <v>24.270413040164193</v>
      </c>
    </row>
    <row r="15720" spans="1:2" x14ac:dyDescent="0.25">
      <c r="A15720" s="3">
        <v>42533.739583295224</v>
      </c>
      <c r="B15720" s="4">
        <v>14.971015871219223</v>
      </c>
    </row>
    <row r="15721" spans="1:2" x14ac:dyDescent="0.25">
      <c r="A15721" s="3">
        <v>42533.749999961889</v>
      </c>
      <c r="B15721" s="4">
        <v>15.664894161726341</v>
      </c>
    </row>
    <row r="15722" spans="1:2" x14ac:dyDescent="0.25">
      <c r="A15722" s="3">
        <v>42533.760416628553</v>
      </c>
      <c r="B15722" s="4">
        <v>9.188645105672558</v>
      </c>
    </row>
    <row r="15723" spans="1:2" x14ac:dyDescent="0.25">
      <c r="A15723" s="3">
        <v>42533.770833295217</v>
      </c>
      <c r="B15723" s="4">
        <v>18.69952172682709</v>
      </c>
    </row>
    <row r="15724" spans="1:2" x14ac:dyDescent="0.25">
      <c r="A15724" s="3">
        <v>42533.781249961881</v>
      </c>
      <c r="B15724" s="4">
        <v>12.043920218314646</v>
      </c>
    </row>
    <row r="15725" spans="1:2" x14ac:dyDescent="0.25">
      <c r="A15725" s="3">
        <v>42533.791666628545</v>
      </c>
      <c r="B15725" s="4">
        <v>13.762051775351798</v>
      </c>
    </row>
    <row r="15726" spans="1:2" x14ac:dyDescent="0.25">
      <c r="A15726" s="3">
        <v>42533.80208329521</v>
      </c>
      <c r="B15726" s="4">
        <v>12.48513595178237</v>
      </c>
    </row>
    <row r="15727" spans="1:2" x14ac:dyDescent="0.25">
      <c r="A15727" s="3">
        <v>42533.812499961874</v>
      </c>
      <c r="B15727" s="4">
        <v>11.867619173544504</v>
      </c>
    </row>
    <row r="15728" spans="1:2" x14ac:dyDescent="0.25">
      <c r="A15728" s="3">
        <v>42533.822916628538</v>
      </c>
      <c r="B15728" s="4">
        <v>10.98756284923757</v>
      </c>
    </row>
    <row r="15729" spans="1:2" x14ac:dyDescent="0.25">
      <c r="A15729" s="3">
        <v>42533.833333295202</v>
      </c>
      <c r="B15729" s="4">
        <v>10.437657673153998</v>
      </c>
    </row>
    <row r="15730" spans="1:2" x14ac:dyDescent="0.25">
      <c r="A15730" s="3">
        <v>42533.843749961867</v>
      </c>
      <c r="B15730" s="4">
        <v>12.323079650344114</v>
      </c>
    </row>
    <row r="15731" spans="1:2" x14ac:dyDescent="0.25">
      <c r="A15731" s="3">
        <v>42533.854166628531</v>
      </c>
      <c r="B15731" s="4">
        <v>11.940028886802969</v>
      </c>
    </row>
    <row r="15732" spans="1:2" x14ac:dyDescent="0.25">
      <c r="A15732" s="3">
        <v>42533.864583295195</v>
      </c>
      <c r="B15732" s="4">
        <v>9.8966353560775993</v>
      </c>
    </row>
    <row r="15733" spans="1:2" x14ac:dyDescent="0.25">
      <c r="A15733" s="3">
        <v>42533.874999961859</v>
      </c>
      <c r="B15733" s="4">
        <v>9.64454379616285</v>
      </c>
    </row>
    <row r="15734" spans="1:2" x14ac:dyDescent="0.25">
      <c r="A15734" s="3">
        <v>42533.885416628524</v>
      </c>
      <c r="B15734" s="4">
        <v>9.4240462862904355</v>
      </c>
    </row>
    <row r="15735" spans="1:2" x14ac:dyDescent="0.25">
      <c r="A15735" s="3">
        <v>42533.895833295188</v>
      </c>
      <c r="B15735" s="4">
        <v>9.2385435791470627</v>
      </c>
    </row>
    <row r="15736" spans="1:2" x14ac:dyDescent="0.25">
      <c r="A15736" s="3">
        <v>42533.906249961852</v>
      </c>
      <c r="B15736" s="4">
        <v>9.6929615345262015</v>
      </c>
    </row>
    <row r="15737" spans="1:2" x14ac:dyDescent="0.25">
      <c r="A15737" s="3">
        <v>42533.916666628516</v>
      </c>
      <c r="B15737" s="4">
        <v>11.271359142722057</v>
      </c>
    </row>
    <row r="15738" spans="1:2" x14ac:dyDescent="0.25">
      <c r="A15738" s="3">
        <v>42533.927083295181</v>
      </c>
      <c r="B15738" s="4">
        <v>10.218697034896962</v>
      </c>
    </row>
    <row r="15739" spans="1:2" x14ac:dyDescent="0.25">
      <c r="A15739" s="3">
        <v>42533.937499961845</v>
      </c>
      <c r="B15739" s="4">
        <v>10.093279740756445</v>
      </c>
    </row>
    <row r="15740" spans="1:2" x14ac:dyDescent="0.25">
      <c r="A15740" s="3">
        <v>42533.947916628509</v>
      </c>
      <c r="B15740" s="4">
        <v>9.2626330288488994</v>
      </c>
    </row>
    <row r="15741" spans="1:2" x14ac:dyDescent="0.25">
      <c r="A15741" s="3">
        <v>42533.958333295173</v>
      </c>
      <c r="B15741" s="4">
        <v>8.7094484317642706</v>
      </c>
    </row>
    <row r="15742" spans="1:2" x14ac:dyDescent="0.25">
      <c r="A15742" s="3">
        <v>42533.968749961838</v>
      </c>
      <c r="B15742" s="4">
        <v>7.8076023082949844</v>
      </c>
    </row>
    <row r="15743" spans="1:2" x14ac:dyDescent="0.25">
      <c r="A15743" s="3">
        <v>42533.979166628502</v>
      </c>
      <c r="B15743" s="4">
        <v>6.6236995513529182</v>
      </c>
    </row>
    <row r="15744" spans="1:2" x14ac:dyDescent="0.25">
      <c r="A15744" s="3">
        <v>42533.989583295166</v>
      </c>
      <c r="B15744" s="4">
        <v>5.9337074641687257</v>
      </c>
    </row>
    <row r="15745" spans="1:2" x14ac:dyDescent="0.25">
      <c r="A15745" s="3">
        <v>42533.99999996183</v>
      </c>
      <c r="B15745" s="4">
        <v>5.2512583177904482</v>
      </c>
    </row>
    <row r="15746" spans="1:2" x14ac:dyDescent="0.25">
      <c r="A15746" s="3">
        <v>42534.010416628495</v>
      </c>
      <c r="B15746" s="4">
        <v>4.8005193135519262</v>
      </c>
    </row>
    <row r="15747" spans="1:2" x14ac:dyDescent="0.25">
      <c r="A15747" s="3">
        <v>42534.020833295159</v>
      </c>
      <c r="B15747" s="4">
        <v>4.7304649492005701</v>
      </c>
    </row>
    <row r="15748" spans="1:2" x14ac:dyDescent="0.25">
      <c r="A15748" s="3">
        <v>42534.031249961823</v>
      </c>
      <c r="B15748" s="4">
        <v>4.3446954875795383</v>
      </c>
    </row>
    <row r="15749" spans="1:2" x14ac:dyDescent="0.25">
      <c r="A15749" s="3">
        <v>42534.041666628487</v>
      </c>
      <c r="B15749" s="4">
        <v>4.3149854748417873</v>
      </c>
    </row>
    <row r="15750" spans="1:2" x14ac:dyDescent="0.25">
      <c r="A15750" s="3">
        <v>42534.052083295152</v>
      </c>
      <c r="B15750" s="4">
        <v>3.5881069631233573</v>
      </c>
    </row>
    <row r="15751" spans="1:2" x14ac:dyDescent="0.25">
      <c r="A15751" s="3">
        <v>42534.062499961816</v>
      </c>
      <c r="B15751" s="4">
        <v>3.6419611447730591</v>
      </c>
    </row>
    <row r="15752" spans="1:2" x14ac:dyDescent="0.25">
      <c r="A15752" s="3">
        <v>42534.07291662848</v>
      </c>
      <c r="B15752" s="4">
        <v>3.1582066415255765</v>
      </c>
    </row>
    <row r="15753" spans="1:2" x14ac:dyDescent="0.25">
      <c r="A15753" s="3">
        <v>42534.083333295144</v>
      </c>
      <c r="B15753" s="4">
        <v>3.2499055972039068</v>
      </c>
    </row>
    <row r="15754" spans="1:2" x14ac:dyDescent="0.25">
      <c r="A15754" s="3">
        <v>42534.093749961808</v>
      </c>
      <c r="B15754" s="4">
        <v>3.0196392879838485</v>
      </c>
    </row>
    <row r="15755" spans="1:2" x14ac:dyDescent="0.25">
      <c r="A15755" s="3">
        <v>42534.104166628473</v>
      </c>
      <c r="B15755" s="4">
        <v>3.1023778257166277</v>
      </c>
    </row>
    <row r="15756" spans="1:2" x14ac:dyDescent="0.25">
      <c r="A15756" s="3">
        <v>42534.114583295137</v>
      </c>
      <c r="B15756" s="4">
        <v>2.9242076787070044</v>
      </c>
    </row>
    <row r="15757" spans="1:2" x14ac:dyDescent="0.25">
      <c r="A15757" s="3">
        <v>42534.124999961801</v>
      </c>
      <c r="B15757" s="4">
        <v>2.9186075990302722</v>
      </c>
    </row>
    <row r="15758" spans="1:2" x14ac:dyDescent="0.25">
      <c r="A15758" s="3">
        <v>42534.135416628465</v>
      </c>
      <c r="B15758" s="4">
        <v>2.8002344421333314</v>
      </c>
    </row>
    <row r="15759" spans="1:2" x14ac:dyDescent="0.25">
      <c r="A15759" s="3">
        <v>42534.14583329513</v>
      </c>
      <c r="B15759" s="4">
        <v>2.9639628824244659</v>
      </c>
    </row>
    <row r="15760" spans="1:2" x14ac:dyDescent="0.25">
      <c r="A15760" s="3">
        <v>42534.156249961794</v>
      </c>
      <c r="B15760" s="4">
        <v>2.9755807992956558</v>
      </c>
    </row>
    <row r="15761" spans="1:2" x14ac:dyDescent="0.25">
      <c r="A15761" s="3">
        <v>42534.166666628458</v>
      </c>
      <c r="B15761" s="4">
        <v>3.3179554723284177</v>
      </c>
    </row>
    <row r="15762" spans="1:2" x14ac:dyDescent="0.25">
      <c r="A15762" s="3">
        <v>42534.177083295122</v>
      </c>
      <c r="B15762" s="4">
        <v>3.4963214685257147</v>
      </c>
    </row>
    <row r="15763" spans="1:2" x14ac:dyDescent="0.25">
      <c r="A15763" s="3">
        <v>42534.187499961787</v>
      </c>
      <c r="B15763" s="4">
        <v>4.7090713092194063</v>
      </c>
    </row>
    <row r="15764" spans="1:2" x14ac:dyDescent="0.25">
      <c r="A15764" s="3">
        <v>42534.197916628451</v>
      </c>
      <c r="B15764" s="4">
        <v>5.1312757365964439</v>
      </c>
    </row>
    <row r="15765" spans="1:2" x14ac:dyDescent="0.25">
      <c r="A15765" s="3">
        <v>42534.208333295115</v>
      </c>
      <c r="B15765" s="4">
        <v>5.4171840664193125</v>
      </c>
    </row>
    <row r="15766" spans="1:2" x14ac:dyDescent="0.25">
      <c r="A15766" s="3">
        <v>42534.218749961779</v>
      </c>
      <c r="B15766" s="4">
        <v>6.2644766039393023</v>
      </c>
    </row>
    <row r="15767" spans="1:2" x14ac:dyDescent="0.25">
      <c r="A15767" s="3">
        <v>42534.229166628444</v>
      </c>
      <c r="B15767" s="4">
        <v>6.8824965569068519</v>
      </c>
    </row>
    <row r="15768" spans="1:2" x14ac:dyDescent="0.25">
      <c r="A15768" s="3">
        <v>42534.239583295108</v>
      </c>
      <c r="B15768" s="4">
        <v>7.9501786662644749</v>
      </c>
    </row>
    <row r="15769" spans="1:2" x14ac:dyDescent="0.25">
      <c r="A15769" s="3">
        <v>42534.249999961772</v>
      </c>
      <c r="B15769" s="4">
        <v>11.273463844862375</v>
      </c>
    </row>
    <row r="15770" spans="1:2" x14ac:dyDescent="0.25">
      <c r="A15770" s="3">
        <v>42534.260416628436</v>
      </c>
      <c r="B15770" s="4">
        <v>14.846210666448076</v>
      </c>
    </row>
    <row r="15771" spans="1:2" x14ac:dyDescent="0.25">
      <c r="A15771" s="3">
        <v>42534.270833295101</v>
      </c>
      <c r="B15771" s="4">
        <v>17.733739816550074</v>
      </c>
    </row>
    <row r="15772" spans="1:2" x14ac:dyDescent="0.25">
      <c r="A15772" s="3">
        <v>42534.281249961765</v>
      </c>
      <c r="B15772" s="4">
        <v>18.838716181728618</v>
      </c>
    </row>
    <row r="15773" spans="1:2" x14ac:dyDescent="0.25">
      <c r="A15773" s="3">
        <v>42534.291666628429</v>
      </c>
      <c r="B15773" s="4">
        <v>21.810174704168482</v>
      </c>
    </row>
    <row r="15774" spans="1:2" x14ac:dyDescent="0.25">
      <c r="A15774" s="3">
        <v>42534.302083295093</v>
      </c>
      <c r="B15774" s="4">
        <v>22.261257692188202</v>
      </c>
    </row>
    <row r="15775" spans="1:2" x14ac:dyDescent="0.25">
      <c r="A15775" s="3">
        <v>42534.312499961758</v>
      </c>
      <c r="B15775" s="4">
        <v>29.855728528913957</v>
      </c>
    </row>
    <row r="15776" spans="1:2" x14ac:dyDescent="0.25">
      <c r="A15776" s="3">
        <v>42534.322916628422</v>
      </c>
      <c r="B15776" s="4">
        <v>20.757993757586174</v>
      </c>
    </row>
    <row r="15777" spans="1:2" x14ac:dyDescent="0.25">
      <c r="A15777" s="3">
        <v>42534.333333295086</v>
      </c>
      <c r="B15777" s="4">
        <v>32.832213361876008</v>
      </c>
    </row>
    <row r="15778" spans="1:2" x14ac:dyDescent="0.25">
      <c r="A15778" s="3">
        <v>42534.34374996175</v>
      </c>
      <c r="B15778" s="4">
        <v>33.418961385524582</v>
      </c>
    </row>
    <row r="15779" spans="1:2" x14ac:dyDescent="0.25">
      <c r="A15779" s="3">
        <v>42534.354166628415</v>
      </c>
      <c r="B15779" s="4">
        <v>34.521399289779652</v>
      </c>
    </row>
    <row r="15780" spans="1:2" x14ac:dyDescent="0.25">
      <c r="A15780" s="3">
        <v>42534.364583295079</v>
      </c>
      <c r="B15780" s="4">
        <v>27.69630520018071</v>
      </c>
    </row>
    <row r="15781" spans="1:2" x14ac:dyDescent="0.25">
      <c r="A15781" s="3">
        <v>42534.374999961743</v>
      </c>
      <c r="B15781" s="4">
        <v>20.970264039909665</v>
      </c>
    </row>
    <row r="15782" spans="1:2" x14ac:dyDescent="0.25">
      <c r="A15782" s="3">
        <v>42534.385416628407</v>
      </c>
      <c r="B15782" s="4">
        <v>25.301263198961117</v>
      </c>
    </row>
    <row r="15783" spans="1:2" x14ac:dyDescent="0.25">
      <c r="A15783" s="3">
        <v>42534.395833295071</v>
      </c>
      <c r="B15783" s="4">
        <v>35.865697799815571</v>
      </c>
    </row>
    <row r="15784" spans="1:2" x14ac:dyDescent="0.25">
      <c r="A15784" s="3">
        <v>42534.406249961736</v>
      </c>
      <c r="B15784" s="4">
        <v>21.474440156484334</v>
      </c>
    </row>
    <row r="15785" spans="1:2" x14ac:dyDescent="0.25">
      <c r="A15785" s="3">
        <v>42534.4166666284</v>
      </c>
      <c r="B15785" s="4">
        <v>29.263799379862331</v>
      </c>
    </row>
    <row r="15786" spans="1:2" x14ac:dyDescent="0.25">
      <c r="A15786" s="3">
        <v>42534.427083295064</v>
      </c>
      <c r="B15786" s="4">
        <v>28.585049362882721</v>
      </c>
    </row>
    <row r="15787" spans="1:2" x14ac:dyDescent="0.25">
      <c r="A15787" s="3">
        <v>42534.437499961728</v>
      </c>
      <c r="B15787" s="4">
        <v>51.125547154049855</v>
      </c>
    </row>
    <row r="15788" spans="1:2" x14ac:dyDescent="0.25">
      <c r="A15788" s="3">
        <v>42534.447916628393</v>
      </c>
      <c r="B15788" s="4">
        <v>30.525653168069951</v>
      </c>
    </row>
    <row r="15789" spans="1:2" x14ac:dyDescent="0.25">
      <c r="A15789" s="3">
        <v>42534.458333295057</v>
      </c>
      <c r="B15789" s="4">
        <v>30.96128326584601</v>
      </c>
    </row>
    <row r="15790" spans="1:2" x14ac:dyDescent="0.25">
      <c r="A15790" s="3">
        <v>42534.468749961721</v>
      </c>
      <c r="B15790" s="4">
        <v>14.595340152080698</v>
      </c>
    </row>
    <row r="15791" spans="1:2" x14ac:dyDescent="0.25">
      <c r="A15791" s="3">
        <v>42534.479166628385</v>
      </c>
      <c r="B15791" s="4">
        <v>15.501003759899262</v>
      </c>
    </row>
    <row r="15792" spans="1:2" x14ac:dyDescent="0.25">
      <c r="A15792" s="3">
        <v>42534.48958329505</v>
      </c>
      <c r="B15792" s="4">
        <v>23.714860357200383</v>
      </c>
    </row>
    <row r="15793" spans="1:2" x14ac:dyDescent="0.25">
      <c r="A15793" s="3">
        <v>42534.499999961714</v>
      </c>
      <c r="B15793" s="4">
        <v>124.21608304437268</v>
      </c>
    </row>
    <row r="15794" spans="1:2" x14ac:dyDescent="0.25">
      <c r="A15794" s="3">
        <v>42534.510416628378</v>
      </c>
      <c r="B15794" s="4">
        <v>26.114050728632954</v>
      </c>
    </row>
    <row r="15795" spans="1:2" x14ac:dyDescent="0.25">
      <c r="A15795" s="3">
        <v>42534.520833295042</v>
      </c>
      <c r="B15795" s="4">
        <v>25.232520507022336</v>
      </c>
    </row>
    <row r="15796" spans="1:2" x14ac:dyDescent="0.25">
      <c r="A15796" s="3">
        <v>42534.531249961707</v>
      </c>
      <c r="B15796" s="4">
        <v>51.298613163606944</v>
      </c>
    </row>
    <row r="15797" spans="1:2" x14ac:dyDescent="0.25">
      <c r="A15797" s="3">
        <v>42534.541666628371</v>
      </c>
      <c r="B15797" s="4">
        <v>23.844279476793208</v>
      </c>
    </row>
    <row r="15798" spans="1:2" x14ac:dyDescent="0.25">
      <c r="A15798" s="3">
        <v>42534.552083295035</v>
      </c>
      <c r="B15798" s="4">
        <v>15.734964105503238</v>
      </c>
    </row>
    <row r="15799" spans="1:2" x14ac:dyDescent="0.25">
      <c r="A15799" s="3">
        <v>42534.562499961699</v>
      </c>
      <c r="B15799" s="4">
        <v>6.4073417626041703E-3</v>
      </c>
    </row>
    <row r="15800" spans="1:2" x14ac:dyDescent="0.25">
      <c r="A15800" s="3">
        <v>42534.572916628364</v>
      </c>
      <c r="B15800" s="4">
        <v>20.907903733265922</v>
      </c>
    </row>
    <row r="15801" spans="1:2" x14ac:dyDescent="0.25">
      <c r="A15801" s="3">
        <v>42534.583333295028</v>
      </c>
      <c r="B15801" s="4">
        <v>71.427844414422211</v>
      </c>
    </row>
    <row r="15802" spans="1:2" x14ac:dyDescent="0.25">
      <c r="A15802" s="3">
        <v>42534.593749961692</v>
      </c>
      <c r="B15802" s="4">
        <v>24.481718946033954</v>
      </c>
    </row>
    <row r="15803" spans="1:2" x14ac:dyDescent="0.25">
      <c r="A15803" s="3">
        <v>42534.604166628356</v>
      </c>
      <c r="B15803" s="4">
        <v>41.39277528533615</v>
      </c>
    </row>
    <row r="15804" spans="1:2" x14ac:dyDescent="0.25">
      <c r="A15804" s="3">
        <v>42534.614583295021</v>
      </c>
      <c r="B15804" s="4">
        <v>24.270453922124133</v>
      </c>
    </row>
    <row r="15805" spans="1:2" x14ac:dyDescent="0.25">
      <c r="A15805" s="3">
        <v>42534.624999961685</v>
      </c>
      <c r="B15805" s="4">
        <v>11.927747359554109</v>
      </c>
    </row>
    <row r="15806" spans="1:2" x14ac:dyDescent="0.25">
      <c r="A15806" s="3">
        <v>42534.635416628349</v>
      </c>
      <c r="B15806" s="4">
        <v>20.769482591842355</v>
      </c>
    </row>
    <row r="15807" spans="1:2" x14ac:dyDescent="0.25">
      <c r="A15807" s="3">
        <v>42534.645833295013</v>
      </c>
      <c r="B15807" s="4">
        <v>33.905549343323862</v>
      </c>
    </row>
    <row r="15808" spans="1:2" x14ac:dyDescent="0.25">
      <c r="A15808" s="3">
        <v>42534.656249961678</v>
      </c>
      <c r="B15808" s="4">
        <v>22.190670563807757</v>
      </c>
    </row>
    <row r="15809" spans="1:2" x14ac:dyDescent="0.25">
      <c r="A15809" s="3">
        <v>42534.666666628342</v>
      </c>
      <c r="B15809" s="4">
        <v>24.137737682349684</v>
      </c>
    </row>
    <row r="15810" spans="1:2" x14ac:dyDescent="0.25">
      <c r="A15810" s="3">
        <v>42534.677083295006</v>
      </c>
      <c r="B15810" s="4">
        <v>25.820072378936398</v>
      </c>
    </row>
    <row r="15811" spans="1:2" x14ac:dyDescent="0.25">
      <c r="A15811" s="3">
        <v>42534.68749996167</v>
      </c>
      <c r="B15811" s="4">
        <v>12.067560675438047</v>
      </c>
    </row>
    <row r="15812" spans="1:2" x14ac:dyDescent="0.25">
      <c r="A15812" s="3">
        <v>42534.697916628334</v>
      </c>
      <c r="B15812" s="4">
        <v>0.48819157930917506</v>
      </c>
    </row>
    <row r="15813" spans="1:2" x14ac:dyDescent="0.25">
      <c r="A15813" s="3">
        <v>42534.708333294999</v>
      </c>
      <c r="B15813" s="4">
        <v>6.4323554785776862</v>
      </c>
    </row>
    <row r="15814" spans="1:2" x14ac:dyDescent="0.25">
      <c r="A15814" s="3">
        <v>42534.718749961663</v>
      </c>
      <c r="B15814" s="4">
        <v>106.60238069382378</v>
      </c>
    </row>
    <row r="15815" spans="1:2" x14ac:dyDescent="0.25">
      <c r="A15815" s="3">
        <v>42534.729166628327</v>
      </c>
      <c r="B15815" s="4">
        <v>24.518927804937832</v>
      </c>
    </row>
    <row r="15816" spans="1:2" x14ac:dyDescent="0.25">
      <c r="A15816" s="3">
        <v>42534.739583294991</v>
      </c>
      <c r="B15816" s="4">
        <v>9.0726206117613089</v>
      </c>
    </row>
    <row r="15817" spans="1:2" x14ac:dyDescent="0.25">
      <c r="A15817" s="3">
        <v>42534.749999961656</v>
      </c>
      <c r="B15817" s="4">
        <v>56.962918374223008</v>
      </c>
    </row>
    <row r="15818" spans="1:2" x14ac:dyDescent="0.25">
      <c r="A15818" s="3">
        <v>42534.76041662832</v>
      </c>
      <c r="B15818" s="4">
        <v>31.158421651163781</v>
      </c>
    </row>
    <row r="15819" spans="1:2" x14ac:dyDescent="0.25">
      <c r="A15819" s="3">
        <v>42534.770833294984</v>
      </c>
      <c r="B15819" s="4">
        <v>15.16109988235692</v>
      </c>
    </row>
    <row r="15820" spans="1:2" x14ac:dyDescent="0.25">
      <c r="A15820" s="3">
        <v>42534.781249961648</v>
      </c>
      <c r="B15820" s="4">
        <v>23.144681774717856</v>
      </c>
    </row>
    <row r="15821" spans="1:2" x14ac:dyDescent="0.25">
      <c r="A15821" s="3">
        <v>42534.791666628313</v>
      </c>
      <c r="B15821" s="4">
        <v>23.296106806786717</v>
      </c>
    </row>
    <row r="15822" spans="1:2" x14ac:dyDescent="0.25">
      <c r="A15822" s="3">
        <v>42534.802083294977</v>
      </c>
      <c r="B15822" s="4">
        <v>28.49514916389818</v>
      </c>
    </row>
    <row r="15823" spans="1:2" x14ac:dyDescent="0.25">
      <c r="A15823" s="3">
        <v>42534.812499961641</v>
      </c>
      <c r="B15823" s="4">
        <v>20.991509455460793</v>
      </c>
    </row>
    <row r="15824" spans="1:2" x14ac:dyDescent="0.25">
      <c r="A15824" s="3">
        <v>42534.822916628305</v>
      </c>
      <c r="B15824" s="4">
        <v>19.538690448530946</v>
      </c>
    </row>
    <row r="15825" spans="1:2" x14ac:dyDescent="0.25">
      <c r="A15825" s="3">
        <v>42534.83333329497</v>
      </c>
      <c r="B15825" s="4">
        <v>18.768450396324031</v>
      </c>
    </row>
    <row r="15826" spans="1:2" x14ac:dyDescent="0.25">
      <c r="A15826" s="3">
        <v>42534.843749961634</v>
      </c>
      <c r="B15826" s="4">
        <v>17.200656255259833</v>
      </c>
    </row>
    <row r="15827" spans="1:2" x14ac:dyDescent="0.25">
      <c r="A15827" s="3">
        <v>42534.854166628298</v>
      </c>
      <c r="B15827" s="4">
        <v>12.899574802098257</v>
      </c>
    </row>
    <row r="15828" spans="1:2" x14ac:dyDescent="0.25">
      <c r="A15828" s="3">
        <v>42534.864583294962</v>
      </c>
      <c r="B15828" s="4">
        <v>21.135599775346591</v>
      </c>
    </row>
    <row r="15829" spans="1:2" x14ac:dyDescent="0.25">
      <c r="A15829" s="3">
        <v>42534.874999961627</v>
      </c>
      <c r="B15829" s="4">
        <v>11.281054911895508</v>
      </c>
    </row>
    <row r="15830" spans="1:2" x14ac:dyDescent="0.25">
      <c r="A15830" s="3">
        <v>42534.885416628291</v>
      </c>
      <c r="B15830" s="4">
        <v>9.7924343183156548</v>
      </c>
    </row>
    <row r="15831" spans="1:2" x14ac:dyDescent="0.25">
      <c r="A15831" s="3">
        <v>42534.895833294955</v>
      </c>
      <c r="B15831" s="4">
        <v>10.673371489059868</v>
      </c>
    </row>
    <row r="15832" spans="1:2" x14ac:dyDescent="0.25">
      <c r="A15832" s="3">
        <v>42534.906249961619</v>
      </c>
      <c r="B15832" s="4">
        <v>11.308518159248171</v>
      </c>
    </row>
    <row r="15833" spans="1:2" x14ac:dyDescent="0.25">
      <c r="A15833" s="3">
        <v>42534.916666628284</v>
      </c>
      <c r="B15833" s="4">
        <v>11.223689086925951</v>
      </c>
    </row>
    <row r="15834" spans="1:2" x14ac:dyDescent="0.25">
      <c r="A15834" s="3">
        <v>42534.927083294948</v>
      </c>
      <c r="B15834" s="4">
        <v>11.018211952674259</v>
      </c>
    </row>
    <row r="15835" spans="1:2" x14ac:dyDescent="0.25">
      <c r="A15835" s="3">
        <v>42534.937499961612</v>
      </c>
      <c r="B15835" s="4">
        <v>10.689930120828153</v>
      </c>
    </row>
    <row r="15836" spans="1:2" x14ac:dyDescent="0.25">
      <c r="A15836" s="3">
        <v>42534.947916628276</v>
      </c>
      <c r="B15836" s="4">
        <v>9.1945611584322346</v>
      </c>
    </row>
    <row r="15837" spans="1:2" x14ac:dyDescent="0.25">
      <c r="A15837" s="3">
        <v>42534.958333294941</v>
      </c>
      <c r="B15837" s="4">
        <v>8.452981421933849</v>
      </c>
    </row>
    <row r="15838" spans="1:2" x14ac:dyDescent="0.25">
      <c r="A15838" s="3">
        <v>42534.968749961605</v>
      </c>
      <c r="B15838" s="4">
        <v>7.1305030984992834</v>
      </c>
    </row>
    <row r="15839" spans="1:2" x14ac:dyDescent="0.25">
      <c r="A15839" s="3">
        <v>42534.979166628269</v>
      </c>
      <c r="B15839" s="4">
        <v>6.4178789469508013</v>
      </c>
    </row>
    <row r="15840" spans="1:2" x14ac:dyDescent="0.25">
      <c r="A15840" s="3">
        <v>42534.989583294933</v>
      </c>
      <c r="B15840" s="4">
        <v>5.8503750434685529</v>
      </c>
    </row>
    <row r="15841" spans="1:2" x14ac:dyDescent="0.25">
      <c r="A15841" s="3">
        <v>42534.999999961597</v>
      </c>
      <c r="B15841" s="4">
        <v>5.5367069032407406</v>
      </c>
    </row>
    <row r="15842" spans="1:2" x14ac:dyDescent="0.25">
      <c r="A15842" s="3">
        <v>42535.010416628262</v>
      </c>
      <c r="B15842" s="4">
        <v>5.1641900954711906</v>
      </c>
    </row>
    <row r="15843" spans="1:2" x14ac:dyDescent="0.25">
      <c r="A15843" s="3">
        <v>42535.020833294926</v>
      </c>
      <c r="B15843" s="4">
        <v>4.7564569744408605</v>
      </c>
    </row>
    <row r="15844" spans="1:2" x14ac:dyDescent="0.25">
      <c r="A15844" s="3">
        <v>42535.03124996159</v>
      </c>
      <c r="B15844" s="4">
        <v>4.3076558823410185</v>
      </c>
    </row>
    <row r="15845" spans="1:2" x14ac:dyDescent="0.25">
      <c r="A15845" s="3">
        <v>42535.041666628254</v>
      </c>
      <c r="B15845" s="4">
        <v>3.9582573966468764</v>
      </c>
    </row>
    <row r="15846" spans="1:2" x14ac:dyDescent="0.25">
      <c r="A15846" s="3">
        <v>42535.052083294919</v>
      </c>
      <c r="B15846" s="4">
        <v>3.5036458468032348</v>
      </c>
    </row>
    <row r="15847" spans="1:2" x14ac:dyDescent="0.25">
      <c r="A15847" s="3">
        <v>42535.062499961583</v>
      </c>
      <c r="B15847" s="4">
        <v>3.4461397075883853</v>
      </c>
    </row>
    <row r="15848" spans="1:2" x14ac:dyDescent="0.25">
      <c r="A15848" s="3">
        <v>42535.072916628247</v>
      </c>
      <c r="B15848" s="4">
        <v>3.1581098002032646</v>
      </c>
    </row>
    <row r="15849" spans="1:2" x14ac:dyDescent="0.25">
      <c r="A15849" s="3">
        <v>42535.083333294911</v>
      </c>
      <c r="B15849" s="4">
        <v>3.3549788471498845</v>
      </c>
    </row>
    <row r="15850" spans="1:2" x14ac:dyDescent="0.25">
      <c r="A15850" s="3">
        <v>42535.093749961576</v>
      </c>
      <c r="B15850" s="4">
        <v>3.335313236635344</v>
      </c>
    </row>
    <row r="15851" spans="1:2" x14ac:dyDescent="0.25">
      <c r="A15851" s="3">
        <v>42535.10416662824</v>
      </c>
      <c r="B15851" s="4">
        <v>3.2727411645145597</v>
      </c>
    </row>
    <row r="15852" spans="1:2" x14ac:dyDescent="0.25">
      <c r="A15852" s="3">
        <v>42535.114583294904</v>
      </c>
      <c r="B15852" s="4">
        <v>3.1831159797198265</v>
      </c>
    </row>
    <row r="15853" spans="1:2" x14ac:dyDescent="0.25">
      <c r="A15853" s="3">
        <v>42535.124999961568</v>
      </c>
      <c r="B15853" s="4">
        <v>3.1787704706299049</v>
      </c>
    </row>
    <row r="15854" spans="1:2" x14ac:dyDescent="0.25">
      <c r="A15854" s="3">
        <v>42535.135416628233</v>
      </c>
      <c r="B15854" s="4">
        <v>3.2866237434401366</v>
      </c>
    </row>
    <row r="15855" spans="1:2" x14ac:dyDescent="0.25">
      <c r="A15855" s="3">
        <v>42535.145833294897</v>
      </c>
      <c r="B15855" s="4">
        <v>3.2114089267940638</v>
      </c>
    </row>
    <row r="15856" spans="1:2" x14ac:dyDescent="0.25">
      <c r="A15856" s="3">
        <v>42535.156249961561</v>
      </c>
      <c r="B15856" s="4">
        <v>2.9125978459650144</v>
      </c>
    </row>
    <row r="15857" spans="1:2" x14ac:dyDescent="0.25">
      <c r="A15857" s="3">
        <v>42535.166666628225</v>
      </c>
      <c r="B15857" s="4">
        <v>3.2946834313698985</v>
      </c>
    </row>
    <row r="15858" spans="1:2" x14ac:dyDescent="0.25">
      <c r="A15858" s="3">
        <v>42535.17708329489</v>
      </c>
      <c r="B15858" s="4">
        <v>3.7349825525565721</v>
      </c>
    </row>
    <row r="15859" spans="1:2" x14ac:dyDescent="0.25">
      <c r="A15859" s="3">
        <v>42535.187499961554</v>
      </c>
      <c r="B15859" s="4">
        <v>4.8377800593682343</v>
      </c>
    </row>
    <row r="15860" spans="1:2" x14ac:dyDescent="0.25">
      <c r="A15860" s="3">
        <v>42535.197916628218</v>
      </c>
      <c r="B15860" s="4">
        <v>5.299437735722818</v>
      </c>
    </row>
    <row r="15861" spans="1:2" x14ac:dyDescent="0.25">
      <c r="A15861" s="3">
        <v>42535.208333294882</v>
      </c>
      <c r="B15861" s="4">
        <v>6.4520298737430579</v>
      </c>
    </row>
    <row r="15862" spans="1:2" x14ac:dyDescent="0.25">
      <c r="A15862" s="3">
        <v>42535.218749961547</v>
      </c>
      <c r="B15862" s="4">
        <v>7.1886919091318164</v>
      </c>
    </row>
    <row r="15863" spans="1:2" x14ac:dyDescent="0.25">
      <c r="A15863" s="3">
        <v>42535.229166628211</v>
      </c>
      <c r="B15863" s="4">
        <v>8.5613684143229154</v>
      </c>
    </row>
    <row r="15864" spans="1:2" x14ac:dyDescent="0.25">
      <c r="A15864" s="3">
        <v>42535.239583294875</v>
      </c>
      <c r="B15864" s="4">
        <v>10.391657661527834</v>
      </c>
    </row>
    <row r="15865" spans="1:2" x14ac:dyDescent="0.25">
      <c r="A15865" s="3">
        <v>42535.249999961539</v>
      </c>
      <c r="B15865" s="4">
        <v>14.730880548643295</v>
      </c>
    </row>
    <row r="15866" spans="1:2" x14ac:dyDescent="0.25">
      <c r="A15866" s="3">
        <v>42535.260416628204</v>
      </c>
      <c r="B15866" s="4">
        <v>17.992848682876772</v>
      </c>
    </row>
    <row r="15867" spans="1:2" x14ac:dyDescent="0.25">
      <c r="A15867" s="3">
        <v>42535.270833294868</v>
      </c>
      <c r="B15867" s="4">
        <v>19.190858079307763</v>
      </c>
    </row>
    <row r="15868" spans="1:2" x14ac:dyDescent="0.25">
      <c r="A15868" s="3">
        <v>42535.281249961532</v>
      </c>
      <c r="B15868" s="4">
        <v>17.406760228272322</v>
      </c>
    </row>
    <row r="15869" spans="1:2" x14ac:dyDescent="0.25">
      <c r="A15869" s="3">
        <v>42535.291666628196</v>
      </c>
      <c r="B15869" s="4">
        <v>28.313862338378559</v>
      </c>
    </row>
    <row r="15870" spans="1:2" x14ac:dyDescent="0.25">
      <c r="A15870" s="3">
        <v>42535.30208329486</v>
      </c>
      <c r="B15870" s="4">
        <v>29.89280143117168</v>
      </c>
    </row>
    <row r="15871" spans="1:2" x14ac:dyDescent="0.25">
      <c r="A15871" s="3">
        <v>42535.312499961525</v>
      </c>
      <c r="B15871" s="4">
        <v>22.770338495657342</v>
      </c>
    </row>
    <row r="15872" spans="1:2" x14ac:dyDescent="0.25">
      <c r="A15872" s="3">
        <v>42535.322916628189</v>
      </c>
      <c r="B15872" s="4">
        <v>26.81257022105299</v>
      </c>
    </row>
    <row r="15873" spans="1:2" x14ac:dyDescent="0.25">
      <c r="A15873" s="3">
        <v>42535.333333294853</v>
      </c>
      <c r="B15873" s="4">
        <v>23.42267556819656</v>
      </c>
    </row>
    <row r="15874" spans="1:2" x14ac:dyDescent="0.25">
      <c r="A15874" s="3">
        <v>42535.343749961517</v>
      </c>
      <c r="B15874" s="4">
        <v>24.331730644714259</v>
      </c>
    </row>
    <row r="15875" spans="1:2" x14ac:dyDescent="0.25">
      <c r="A15875" s="3">
        <v>42535.354166628182</v>
      </c>
      <c r="B15875" s="4">
        <v>21.49889603323054</v>
      </c>
    </row>
    <row r="15876" spans="1:2" x14ac:dyDescent="0.25">
      <c r="A15876" s="3">
        <v>42535.364583294846</v>
      </c>
      <c r="B15876" s="4">
        <v>28.071599656012477</v>
      </c>
    </row>
    <row r="15877" spans="1:2" x14ac:dyDescent="0.25">
      <c r="A15877" s="3">
        <v>42535.37499996151</v>
      </c>
      <c r="B15877" s="4">
        <v>21.73099345351617</v>
      </c>
    </row>
    <row r="15878" spans="1:2" x14ac:dyDescent="0.25">
      <c r="A15878" s="3">
        <v>42535.385416628174</v>
      </c>
      <c r="B15878" s="4">
        <v>20.005631242337156</v>
      </c>
    </row>
    <row r="15879" spans="1:2" x14ac:dyDescent="0.25">
      <c r="A15879" s="3">
        <v>42535.395833294839</v>
      </c>
      <c r="B15879" s="4">
        <v>20.591883254645211</v>
      </c>
    </row>
    <row r="15880" spans="1:2" x14ac:dyDescent="0.25">
      <c r="A15880" s="3">
        <v>42535.406249961503</v>
      </c>
      <c r="B15880" s="4">
        <v>51.789061782418116</v>
      </c>
    </row>
    <row r="15881" spans="1:2" x14ac:dyDescent="0.25">
      <c r="A15881" s="3">
        <v>42535.416666628167</v>
      </c>
      <c r="B15881" s="4">
        <v>28.816917446044901</v>
      </c>
    </row>
    <row r="15882" spans="1:2" x14ac:dyDescent="0.25">
      <c r="A15882" s="3">
        <v>42535.427083294831</v>
      </c>
      <c r="B15882" s="4">
        <v>31.306144234318197</v>
      </c>
    </row>
    <row r="15883" spans="1:2" x14ac:dyDescent="0.25">
      <c r="A15883" s="3">
        <v>42535.437499961496</v>
      </c>
      <c r="B15883" s="4">
        <v>15.048191365452965</v>
      </c>
    </row>
    <row r="15884" spans="1:2" x14ac:dyDescent="0.25">
      <c r="A15884" s="3">
        <v>42535.44791662816</v>
      </c>
      <c r="B15884" s="4">
        <v>44.733379400443951</v>
      </c>
    </row>
    <row r="15885" spans="1:2" x14ac:dyDescent="0.25">
      <c r="A15885" s="3">
        <v>42535.458333294824</v>
      </c>
      <c r="B15885" s="4">
        <v>14.726648175744616</v>
      </c>
    </row>
    <row r="15886" spans="1:2" x14ac:dyDescent="0.25">
      <c r="A15886" s="3">
        <v>42535.468749961488</v>
      </c>
      <c r="B15886" s="4">
        <v>38.022255221634559</v>
      </c>
    </row>
    <row r="15887" spans="1:2" x14ac:dyDescent="0.25">
      <c r="A15887" s="3">
        <v>42535.479166628153</v>
      </c>
      <c r="B15887" s="4">
        <v>91.735420229805655</v>
      </c>
    </row>
    <row r="15888" spans="1:2" x14ac:dyDescent="0.25">
      <c r="A15888" s="3">
        <v>42535.489583294817</v>
      </c>
      <c r="B15888" s="4">
        <v>2.929899318417041</v>
      </c>
    </row>
    <row r="15889" spans="1:2" x14ac:dyDescent="0.25">
      <c r="A15889" s="3">
        <v>42535.499999961481</v>
      </c>
      <c r="B15889" s="4">
        <v>44.505305297566537</v>
      </c>
    </row>
    <row r="15890" spans="1:2" x14ac:dyDescent="0.25">
      <c r="A15890" s="3">
        <v>42535.510416628145</v>
      </c>
      <c r="B15890" s="4">
        <v>103.0797385577909</v>
      </c>
    </row>
    <row r="15891" spans="1:2" x14ac:dyDescent="0.25">
      <c r="A15891" s="3">
        <v>42535.52083329481</v>
      </c>
      <c r="B15891" s="4">
        <v>26.100415152945544</v>
      </c>
    </row>
    <row r="15892" spans="1:2" x14ac:dyDescent="0.25">
      <c r="A15892" s="3">
        <v>42535.531249961474</v>
      </c>
      <c r="B15892" s="4">
        <v>34.958201820891091</v>
      </c>
    </row>
    <row r="15893" spans="1:2" x14ac:dyDescent="0.25">
      <c r="A15893" s="3">
        <v>42535.541666628138</v>
      </c>
      <c r="B15893" s="4">
        <v>40.799960240352696</v>
      </c>
    </row>
    <row r="15894" spans="1:2" x14ac:dyDescent="0.25">
      <c r="A15894" s="3">
        <v>42535.552083294802</v>
      </c>
      <c r="B15894" s="4">
        <v>23.226517026147139</v>
      </c>
    </row>
    <row r="15895" spans="1:2" x14ac:dyDescent="0.25">
      <c r="A15895" s="3">
        <v>42535.562499961467</v>
      </c>
      <c r="B15895" s="4">
        <v>22.524515873214597</v>
      </c>
    </row>
    <row r="15896" spans="1:2" x14ac:dyDescent="0.25">
      <c r="A15896" s="3">
        <v>42535.572916628131</v>
      </c>
      <c r="B15896" s="4">
        <v>25.997851106870829</v>
      </c>
    </row>
    <row r="15897" spans="1:2" x14ac:dyDescent="0.25">
      <c r="A15897" s="3">
        <v>42535.583333294795</v>
      </c>
      <c r="B15897" s="4">
        <v>15.921863846838342</v>
      </c>
    </row>
    <row r="15898" spans="1:2" x14ac:dyDescent="0.25">
      <c r="A15898" s="3">
        <v>42535.593749961459</v>
      </c>
      <c r="B15898" s="4">
        <v>11.571025589716747</v>
      </c>
    </row>
    <row r="15899" spans="1:2" x14ac:dyDescent="0.25">
      <c r="A15899" s="3">
        <v>42535.604166628123</v>
      </c>
      <c r="B15899" s="4">
        <v>37.704911781970146</v>
      </c>
    </row>
    <row r="15900" spans="1:2" x14ac:dyDescent="0.25">
      <c r="A15900" s="3">
        <v>42535.614583294788</v>
      </c>
      <c r="B15900" s="4">
        <v>72.0500526091013</v>
      </c>
    </row>
    <row r="15901" spans="1:2" x14ac:dyDescent="0.25">
      <c r="A15901" s="3">
        <v>42535.624999961452</v>
      </c>
      <c r="B15901" s="4">
        <v>14.853733250326332</v>
      </c>
    </row>
    <row r="15902" spans="1:2" x14ac:dyDescent="0.25">
      <c r="A15902" s="3">
        <v>42535.635416628116</v>
      </c>
      <c r="B15902" s="4">
        <v>7.7189956881059629</v>
      </c>
    </row>
    <row r="15903" spans="1:2" x14ac:dyDescent="0.25">
      <c r="A15903" s="3">
        <v>42535.64583329478</v>
      </c>
      <c r="B15903" s="4">
        <v>2.4060241753771208</v>
      </c>
    </row>
    <row r="15904" spans="1:2" x14ac:dyDescent="0.25">
      <c r="A15904" s="3">
        <v>42535.656249961445</v>
      </c>
      <c r="B15904" s="4">
        <v>25.336530310510675</v>
      </c>
    </row>
    <row r="15905" spans="1:2" x14ac:dyDescent="0.25">
      <c r="A15905" s="3">
        <v>42535.666666628109</v>
      </c>
      <c r="B15905" s="4">
        <v>42.607015281968202</v>
      </c>
    </row>
    <row r="15906" spans="1:2" x14ac:dyDescent="0.25">
      <c r="A15906" s="3">
        <v>42535.677083294773</v>
      </c>
      <c r="B15906" s="4">
        <v>18.647373677884566</v>
      </c>
    </row>
    <row r="15907" spans="1:2" x14ac:dyDescent="0.25">
      <c r="A15907" s="3">
        <v>42535.687499961437</v>
      </c>
      <c r="B15907" s="4">
        <v>7.9025792144131293</v>
      </c>
    </row>
    <row r="15908" spans="1:2" x14ac:dyDescent="0.25">
      <c r="A15908" s="3">
        <v>42535.697916628102</v>
      </c>
      <c r="B15908" s="4">
        <v>52.759487439475372</v>
      </c>
    </row>
    <row r="15909" spans="1:2" x14ac:dyDescent="0.25">
      <c r="A15909" s="3">
        <v>42535.708333294766</v>
      </c>
      <c r="B15909" s="4">
        <v>44.591693380534856</v>
      </c>
    </row>
    <row r="15910" spans="1:2" x14ac:dyDescent="0.25">
      <c r="A15910" s="3">
        <v>42535.71874996143</v>
      </c>
      <c r="B15910" s="4">
        <v>27.106111387915377</v>
      </c>
    </row>
    <row r="15911" spans="1:2" x14ac:dyDescent="0.25">
      <c r="A15911" s="3">
        <v>42535.729166628094</v>
      </c>
      <c r="B15911" s="4">
        <v>19.951893841975139</v>
      </c>
    </row>
    <row r="15912" spans="1:2" x14ac:dyDescent="0.25">
      <c r="A15912" s="3">
        <v>42535.739583294759</v>
      </c>
      <c r="B15912" s="4">
        <v>23.766595765731417</v>
      </c>
    </row>
    <row r="15913" spans="1:2" x14ac:dyDescent="0.25">
      <c r="A15913" s="3">
        <v>42535.749999961423</v>
      </c>
      <c r="B15913" s="4">
        <v>20.545629880714934</v>
      </c>
    </row>
    <row r="15914" spans="1:2" x14ac:dyDescent="0.25">
      <c r="A15914" s="3">
        <v>42535.760416628087</v>
      </c>
      <c r="B15914" s="4">
        <v>20.577921531888972</v>
      </c>
    </row>
    <row r="15915" spans="1:2" x14ac:dyDescent="0.25">
      <c r="A15915" s="3">
        <v>42535.770833294751</v>
      </c>
      <c r="B15915" s="4">
        <v>20.625098275281964</v>
      </c>
    </row>
    <row r="15916" spans="1:2" x14ac:dyDescent="0.25">
      <c r="A15916" s="3">
        <v>42535.781249961416</v>
      </c>
      <c r="B15916" s="4">
        <v>20.308585354957874</v>
      </c>
    </row>
    <row r="15917" spans="1:2" x14ac:dyDescent="0.25">
      <c r="A15917" s="3">
        <v>42535.79166662808</v>
      </c>
      <c r="B15917" s="4">
        <v>19.317219907738547</v>
      </c>
    </row>
    <row r="15918" spans="1:2" x14ac:dyDescent="0.25">
      <c r="A15918" s="3">
        <v>42535.802083294744</v>
      </c>
      <c r="B15918" s="4">
        <v>18.532474001468518</v>
      </c>
    </row>
    <row r="15919" spans="1:2" x14ac:dyDescent="0.25">
      <c r="A15919" s="3">
        <v>42535.812499961408</v>
      </c>
      <c r="B15919" s="4">
        <v>19.092408513221681</v>
      </c>
    </row>
    <row r="15920" spans="1:2" x14ac:dyDescent="0.25">
      <c r="A15920" s="3">
        <v>42535.822916628073</v>
      </c>
      <c r="B15920" s="4">
        <v>19.59708582090876</v>
      </c>
    </row>
    <row r="15921" spans="1:2" x14ac:dyDescent="0.25">
      <c r="A15921" s="3">
        <v>42535.833333294737</v>
      </c>
      <c r="B15921" s="4">
        <v>19.117119028722637</v>
      </c>
    </row>
    <row r="15922" spans="1:2" x14ac:dyDescent="0.25">
      <c r="A15922" s="3">
        <v>42535.843749961401</v>
      </c>
      <c r="B15922" s="4">
        <v>16.358474852173885</v>
      </c>
    </row>
    <row r="15923" spans="1:2" x14ac:dyDescent="0.25">
      <c r="A15923" s="3">
        <v>42535.854166628065</v>
      </c>
      <c r="B15923" s="4">
        <v>15.487064315120897</v>
      </c>
    </row>
    <row r="15924" spans="1:2" x14ac:dyDescent="0.25">
      <c r="A15924" s="3">
        <v>42535.86458329473</v>
      </c>
      <c r="B15924" s="4">
        <v>13.727398320122115</v>
      </c>
    </row>
    <row r="15925" spans="1:2" x14ac:dyDescent="0.25">
      <c r="A15925" s="3">
        <v>42535.874999961394</v>
      </c>
      <c r="B15925" s="4">
        <v>11.770539882196637</v>
      </c>
    </row>
    <row r="15926" spans="1:2" x14ac:dyDescent="0.25">
      <c r="A15926" s="3">
        <v>42535.885416628058</v>
      </c>
      <c r="B15926" s="4">
        <v>10.938163842255658</v>
      </c>
    </row>
    <row r="15927" spans="1:2" x14ac:dyDescent="0.25">
      <c r="A15927" s="3">
        <v>42535.895833294722</v>
      </c>
      <c r="B15927" s="4">
        <v>11.313797053401448</v>
      </c>
    </row>
    <row r="15928" spans="1:2" x14ac:dyDescent="0.25">
      <c r="A15928" s="3">
        <v>42535.906249961386</v>
      </c>
      <c r="B15928" s="4">
        <v>10.774904839110652</v>
      </c>
    </row>
    <row r="15929" spans="1:2" x14ac:dyDescent="0.25">
      <c r="A15929" s="3">
        <v>42535.916666628051</v>
      </c>
      <c r="B15929" s="4">
        <v>12.182741024961823</v>
      </c>
    </row>
    <row r="15930" spans="1:2" x14ac:dyDescent="0.25">
      <c r="A15930" s="3">
        <v>42535.927083294715</v>
      </c>
      <c r="B15930" s="4">
        <v>12.186734202036936</v>
      </c>
    </row>
    <row r="15931" spans="1:2" x14ac:dyDescent="0.25">
      <c r="A15931" s="3">
        <v>42535.937499961379</v>
      </c>
      <c r="B15931" s="4">
        <v>11.328805970272434</v>
      </c>
    </row>
    <row r="15932" spans="1:2" x14ac:dyDescent="0.25">
      <c r="A15932" s="3">
        <v>42535.947916628043</v>
      </c>
      <c r="B15932" s="4">
        <v>9.8296078983416066</v>
      </c>
    </row>
    <row r="15933" spans="1:2" x14ac:dyDescent="0.25">
      <c r="A15933" s="3">
        <v>42535.958333294708</v>
      </c>
      <c r="B15933" s="4">
        <v>8.7891237529749038</v>
      </c>
    </row>
    <row r="15934" spans="1:2" x14ac:dyDescent="0.25">
      <c r="A15934" s="3">
        <v>42535.968749961372</v>
      </c>
      <c r="B15934" s="4">
        <v>7.6125340201489191</v>
      </c>
    </row>
    <row r="15935" spans="1:2" x14ac:dyDescent="0.25">
      <c r="A15935" s="3">
        <v>42535.979166628036</v>
      </c>
      <c r="B15935" s="4">
        <v>7.0129875539634083</v>
      </c>
    </row>
    <row r="15936" spans="1:2" x14ac:dyDescent="0.25">
      <c r="A15936" s="3">
        <v>42535.9895832947</v>
      </c>
      <c r="B15936" s="4">
        <v>6.3320761313454454</v>
      </c>
    </row>
    <row r="15937" spans="1:2" x14ac:dyDescent="0.25">
      <c r="A15937" s="3">
        <v>42535.999999961365</v>
      </c>
      <c r="B15937" s="4">
        <v>5.9547391758031161</v>
      </c>
    </row>
    <row r="15938" spans="1:2" x14ac:dyDescent="0.25">
      <c r="A15938" s="3">
        <v>42536.010416628029</v>
      </c>
      <c r="B15938" s="4">
        <v>5.4558279421636113</v>
      </c>
    </row>
    <row r="15939" spans="1:2" x14ac:dyDescent="0.25">
      <c r="A15939" s="3">
        <v>42536.020833294693</v>
      </c>
      <c r="B15939" s="4">
        <v>5.1683908382418897</v>
      </c>
    </row>
    <row r="15940" spans="1:2" x14ac:dyDescent="0.25">
      <c r="A15940" s="3">
        <v>42536.031249961357</v>
      </c>
      <c r="B15940" s="4">
        <v>4.9863520882395882</v>
      </c>
    </row>
    <row r="15941" spans="1:2" x14ac:dyDescent="0.25">
      <c r="A15941" s="3">
        <v>42536.041666628022</v>
      </c>
      <c r="B15941" s="4">
        <v>4.4856253602188723</v>
      </c>
    </row>
    <row r="15942" spans="1:2" x14ac:dyDescent="0.25">
      <c r="A15942" s="3">
        <v>42536.052083294686</v>
      </c>
      <c r="B15942" s="4">
        <v>3.584583143845415</v>
      </c>
    </row>
    <row r="15943" spans="1:2" x14ac:dyDescent="0.25">
      <c r="A15943" s="3">
        <v>42536.06249996135</v>
      </c>
      <c r="B15943" s="4">
        <v>3.6054480236698074</v>
      </c>
    </row>
    <row r="15944" spans="1:2" x14ac:dyDescent="0.25">
      <c r="A15944" s="3">
        <v>42536.072916628014</v>
      </c>
      <c r="B15944" s="4">
        <v>3.5035700324833625</v>
      </c>
    </row>
    <row r="15945" spans="1:2" x14ac:dyDescent="0.25">
      <c r="A15945" s="3">
        <v>42536.083333294679</v>
      </c>
      <c r="B15945" s="4">
        <v>3.3671347113931365</v>
      </c>
    </row>
    <row r="15946" spans="1:2" x14ac:dyDescent="0.25">
      <c r="A15946" s="3">
        <v>42536.093749961343</v>
      </c>
      <c r="B15946" s="4">
        <v>3.4780334459028475</v>
      </c>
    </row>
    <row r="15947" spans="1:2" x14ac:dyDescent="0.25">
      <c r="A15947" s="3">
        <v>42536.104166628007</v>
      </c>
      <c r="B15947" s="4">
        <v>3.4224938989998064</v>
      </c>
    </row>
    <row r="15948" spans="1:2" x14ac:dyDescent="0.25">
      <c r="A15948" s="3">
        <v>42536.114583294671</v>
      </c>
      <c r="B15948" s="4">
        <v>3.273547472732683</v>
      </c>
    </row>
    <row r="15949" spans="1:2" x14ac:dyDescent="0.25">
      <c r="A15949" s="3">
        <v>42536.124999961336</v>
      </c>
      <c r="B15949" s="4">
        <v>3.4099097338141098</v>
      </c>
    </row>
    <row r="15950" spans="1:2" x14ac:dyDescent="0.25">
      <c r="A15950" s="3">
        <v>42536.135416628</v>
      </c>
      <c r="B15950" s="4">
        <v>3.3544851349259202</v>
      </c>
    </row>
    <row r="15951" spans="1:2" x14ac:dyDescent="0.25">
      <c r="A15951" s="3">
        <v>42536.145833294664</v>
      </c>
      <c r="B15951" s="4">
        <v>3.4489713366556711</v>
      </c>
    </row>
    <row r="15952" spans="1:2" x14ac:dyDescent="0.25">
      <c r="A15952" s="3">
        <v>42536.156249961328</v>
      </c>
      <c r="B15952" s="4">
        <v>3.5098527843818785</v>
      </c>
    </row>
    <row r="15953" spans="1:2" x14ac:dyDescent="0.25">
      <c r="A15953" s="3">
        <v>42536.166666627993</v>
      </c>
      <c r="B15953" s="4">
        <v>3.7051806770013616</v>
      </c>
    </row>
    <row r="15954" spans="1:2" x14ac:dyDescent="0.25">
      <c r="A15954" s="3">
        <v>42536.177083294657</v>
      </c>
      <c r="B15954" s="4">
        <v>4.4942187553129456</v>
      </c>
    </row>
    <row r="15955" spans="1:2" x14ac:dyDescent="0.25">
      <c r="A15955" s="3">
        <v>42536.187499961321</v>
      </c>
      <c r="B15955" s="4">
        <v>5.2740503217587156</v>
      </c>
    </row>
    <row r="15956" spans="1:2" x14ac:dyDescent="0.25">
      <c r="A15956" s="3">
        <v>42536.197916627985</v>
      </c>
      <c r="B15956" s="4">
        <v>5.8034474703469758</v>
      </c>
    </row>
    <row r="15957" spans="1:2" x14ac:dyDescent="0.25">
      <c r="A15957" s="3">
        <v>42536.208333294649</v>
      </c>
      <c r="B15957" s="4">
        <v>6.5369463467492608</v>
      </c>
    </row>
    <row r="15958" spans="1:2" x14ac:dyDescent="0.25">
      <c r="A15958" s="3">
        <v>42536.218749961314</v>
      </c>
      <c r="B15958" s="4">
        <v>7.2940350501024218</v>
      </c>
    </row>
    <row r="15959" spans="1:2" x14ac:dyDescent="0.25">
      <c r="A15959" s="3">
        <v>42536.229166627978</v>
      </c>
      <c r="B15959" s="4">
        <v>9.3888418317562774</v>
      </c>
    </row>
    <row r="15960" spans="1:2" x14ac:dyDescent="0.25">
      <c r="A15960" s="3">
        <v>42536.239583294642</v>
      </c>
      <c r="B15960" s="4">
        <v>10.812795172077324</v>
      </c>
    </row>
    <row r="15961" spans="1:2" x14ac:dyDescent="0.25">
      <c r="A15961" s="3">
        <v>42536.249999961306</v>
      </c>
      <c r="B15961" s="4">
        <v>14.751655805918023</v>
      </c>
    </row>
    <row r="15962" spans="1:2" x14ac:dyDescent="0.25">
      <c r="A15962" s="3">
        <v>42536.260416627971</v>
      </c>
      <c r="B15962" s="4">
        <v>19.323680133759193</v>
      </c>
    </row>
    <row r="15963" spans="1:2" x14ac:dyDescent="0.25">
      <c r="A15963" s="3">
        <v>42536.270833294635</v>
      </c>
      <c r="B15963" s="4">
        <v>21.439149367596212</v>
      </c>
    </row>
    <row r="15964" spans="1:2" x14ac:dyDescent="0.25">
      <c r="A15964" s="3">
        <v>42536.281249961299</v>
      </c>
      <c r="B15964" s="4">
        <v>21.208353849933385</v>
      </c>
    </row>
    <row r="15965" spans="1:2" x14ac:dyDescent="0.25">
      <c r="A15965" s="3">
        <v>42536.291666627963</v>
      </c>
      <c r="B15965" s="4">
        <v>24.26063996700929</v>
      </c>
    </row>
    <row r="15966" spans="1:2" x14ac:dyDescent="0.25">
      <c r="A15966" s="3">
        <v>42536.302083294628</v>
      </c>
      <c r="B15966" s="4">
        <v>19.384701631761793</v>
      </c>
    </row>
    <row r="15967" spans="1:2" x14ac:dyDescent="0.25">
      <c r="A15967" s="3">
        <v>42536.312499961292</v>
      </c>
      <c r="B15967" s="4">
        <v>25.337337234323559</v>
      </c>
    </row>
    <row r="15968" spans="1:2" x14ac:dyDescent="0.25">
      <c r="A15968" s="3">
        <v>42536.322916627956</v>
      </c>
      <c r="B15968" s="4">
        <v>25.176615179981312</v>
      </c>
    </row>
    <row r="15969" spans="1:2" x14ac:dyDescent="0.25">
      <c r="A15969" s="3">
        <v>42536.33333329462</v>
      </c>
      <c r="B15969" s="4">
        <v>24.383358665488835</v>
      </c>
    </row>
    <row r="15970" spans="1:2" x14ac:dyDescent="0.25">
      <c r="A15970" s="3">
        <v>42536.343749961285</v>
      </c>
      <c r="B15970" s="4">
        <v>24.834058171366113</v>
      </c>
    </row>
    <row r="15971" spans="1:2" x14ac:dyDescent="0.25">
      <c r="A15971" s="3">
        <v>42536.354166627949</v>
      </c>
      <c r="B15971" s="4">
        <v>26.263635700190189</v>
      </c>
    </row>
    <row r="15972" spans="1:2" x14ac:dyDescent="0.25">
      <c r="A15972" s="3">
        <v>42536.364583294613</v>
      </c>
      <c r="B15972" s="4">
        <v>23.296224157775821</v>
      </c>
    </row>
    <row r="15973" spans="1:2" x14ac:dyDescent="0.25">
      <c r="A15973" s="3">
        <v>42536.374999961277</v>
      </c>
      <c r="B15973" s="4">
        <v>36.704850116643634</v>
      </c>
    </row>
    <row r="15974" spans="1:2" x14ac:dyDescent="0.25">
      <c r="A15974" s="3">
        <v>42536.385416627942</v>
      </c>
      <c r="B15974" s="4">
        <v>20.73067798254031</v>
      </c>
    </row>
    <row r="15975" spans="1:2" x14ac:dyDescent="0.25">
      <c r="A15975" s="3">
        <v>42536.395833294606</v>
      </c>
      <c r="B15975" s="4">
        <v>50.482096985996968</v>
      </c>
    </row>
    <row r="15976" spans="1:2" x14ac:dyDescent="0.25">
      <c r="A15976" s="3">
        <v>42536.40624996127</v>
      </c>
      <c r="B15976" s="4">
        <v>43.578177136414766</v>
      </c>
    </row>
    <row r="15977" spans="1:2" x14ac:dyDescent="0.25">
      <c r="A15977" s="3">
        <v>42536.416666627934</v>
      </c>
      <c r="B15977" s="4">
        <v>12.284092953505034</v>
      </c>
    </row>
    <row r="15978" spans="1:2" x14ac:dyDescent="0.25">
      <c r="A15978" s="3">
        <v>42536.427083294599</v>
      </c>
      <c r="B15978" s="4">
        <v>52.773721010480294</v>
      </c>
    </row>
    <row r="15979" spans="1:2" x14ac:dyDescent="0.25">
      <c r="A15979" s="3">
        <v>42536.437499961263</v>
      </c>
      <c r="B15979" s="4">
        <v>35.528044935646044</v>
      </c>
    </row>
    <row r="15980" spans="1:2" x14ac:dyDescent="0.25">
      <c r="A15980" s="3">
        <v>42536.447916627927</v>
      </c>
      <c r="B15980" s="4">
        <v>16.893503946863003</v>
      </c>
    </row>
    <row r="15981" spans="1:2" x14ac:dyDescent="0.25">
      <c r="A15981" s="3">
        <v>42536.458333294591</v>
      </c>
      <c r="B15981" s="4">
        <v>33.851188684106447</v>
      </c>
    </row>
    <row r="15982" spans="1:2" x14ac:dyDescent="0.25">
      <c r="A15982" s="3">
        <v>42536.468749961256</v>
      </c>
      <c r="B15982" s="4">
        <v>6.3948901612103874</v>
      </c>
    </row>
    <row r="15983" spans="1:2" x14ac:dyDescent="0.25">
      <c r="A15983" s="3">
        <v>42536.47916662792</v>
      </c>
      <c r="B15983" s="4">
        <v>140.10911701482758</v>
      </c>
    </row>
    <row r="15984" spans="1:2" x14ac:dyDescent="0.25">
      <c r="A15984" s="3">
        <v>42536.489583294584</v>
      </c>
      <c r="B15984" s="4">
        <v>32.558739731613684</v>
      </c>
    </row>
    <row r="15985" spans="1:2" x14ac:dyDescent="0.25">
      <c r="A15985" s="3">
        <v>42536.499999961248</v>
      </c>
      <c r="B15985" s="4">
        <v>19.511305658215054</v>
      </c>
    </row>
    <row r="15986" spans="1:2" x14ac:dyDescent="0.25">
      <c r="A15986" s="3">
        <v>42536.510416627912</v>
      </c>
      <c r="B15986" s="4">
        <v>27.065617704321916</v>
      </c>
    </row>
    <row r="15987" spans="1:2" x14ac:dyDescent="0.25">
      <c r="A15987" s="3">
        <v>42536.520833294577</v>
      </c>
      <c r="B15987" s="4">
        <v>7.7023784275907303</v>
      </c>
    </row>
    <row r="15988" spans="1:2" x14ac:dyDescent="0.25">
      <c r="A15988" s="3">
        <v>42536.531249961241</v>
      </c>
      <c r="B15988" s="4">
        <v>2.1805395792464433</v>
      </c>
    </row>
    <row r="15989" spans="1:2" x14ac:dyDescent="0.25">
      <c r="A15989" s="3">
        <v>42536.541666627905</v>
      </c>
      <c r="B15989" s="4">
        <v>23.6149213079768</v>
      </c>
    </row>
    <row r="15990" spans="1:2" x14ac:dyDescent="0.25">
      <c r="A15990" s="3">
        <v>42536.552083294569</v>
      </c>
      <c r="B15990" s="4">
        <v>60.489048732999009</v>
      </c>
    </row>
    <row r="15991" spans="1:2" x14ac:dyDescent="0.25">
      <c r="A15991" s="3">
        <v>42536.562499961234</v>
      </c>
      <c r="B15991" s="4">
        <v>63.204617148817071</v>
      </c>
    </row>
    <row r="15992" spans="1:2" x14ac:dyDescent="0.25">
      <c r="A15992" s="3">
        <v>42536.572916627898</v>
      </c>
      <c r="B15992" s="4">
        <v>42.24878491659576</v>
      </c>
    </row>
    <row r="15993" spans="1:2" x14ac:dyDescent="0.25">
      <c r="A15993" s="3">
        <v>42536.583333294562</v>
      </c>
      <c r="B15993" s="4">
        <v>34.95660172895095</v>
      </c>
    </row>
    <row r="15994" spans="1:2" x14ac:dyDescent="0.25">
      <c r="A15994" s="3">
        <v>42536.593749961226</v>
      </c>
      <c r="B15994" s="4">
        <v>22.653919195300613</v>
      </c>
    </row>
    <row r="15995" spans="1:2" x14ac:dyDescent="0.25">
      <c r="A15995" s="3">
        <v>42536.604166627891</v>
      </c>
      <c r="B15995" s="4">
        <v>21.219273678911719</v>
      </c>
    </row>
    <row r="15996" spans="1:2" x14ac:dyDescent="0.25">
      <c r="A15996" s="3">
        <v>42536.614583294555</v>
      </c>
      <c r="B15996" s="4">
        <v>13.323447639427455</v>
      </c>
    </row>
    <row r="15997" spans="1:2" x14ac:dyDescent="0.25">
      <c r="A15997" s="3">
        <v>42536.624999961219</v>
      </c>
      <c r="B15997" s="4">
        <v>14.049307484972667</v>
      </c>
    </row>
    <row r="15998" spans="1:2" x14ac:dyDescent="0.25">
      <c r="A15998" s="3">
        <v>42536.635416627883</v>
      </c>
      <c r="B15998" s="4">
        <v>18.04085353097949</v>
      </c>
    </row>
    <row r="15999" spans="1:2" x14ac:dyDescent="0.25">
      <c r="A15999" s="3">
        <v>42536.645833294548</v>
      </c>
      <c r="B15999" s="4">
        <v>8.0052688195921231</v>
      </c>
    </row>
    <row r="16000" spans="1:2" x14ac:dyDescent="0.25">
      <c r="A16000" s="3">
        <v>42536.656249961212</v>
      </c>
      <c r="B16000" s="4">
        <v>19.289856292391935</v>
      </c>
    </row>
    <row r="16001" spans="1:2" x14ac:dyDescent="0.25">
      <c r="A16001" s="3">
        <v>42536.666666627876</v>
      </c>
      <c r="B16001" s="4">
        <v>16.01469053993771</v>
      </c>
    </row>
    <row r="16002" spans="1:2" x14ac:dyDescent="0.25">
      <c r="A16002" s="3">
        <v>42536.67708329454</v>
      </c>
      <c r="B16002" s="4">
        <v>21.607057588588685</v>
      </c>
    </row>
    <row r="16003" spans="1:2" x14ac:dyDescent="0.25">
      <c r="A16003" s="3">
        <v>42536.687499961205</v>
      </c>
      <c r="B16003" s="4">
        <v>16.543930675916393</v>
      </c>
    </row>
    <row r="16004" spans="1:2" x14ac:dyDescent="0.25">
      <c r="A16004" s="3">
        <v>42536.697916627869</v>
      </c>
      <c r="B16004" s="4">
        <v>25.456774157631344</v>
      </c>
    </row>
    <row r="16005" spans="1:2" x14ac:dyDescent="0.25">
      <c r="A16005" s="3">
        <v>42536.708333294533</v>
      </c>
      <c r="B16005" s="4">
        <v>31.41402790548975</v>
      </c>
    </row>
    <row r="16006" spans="1:2" x14ac:dyDescent="0.25">
      <c r="A16006" s="3">
        <v>42536.718749961197</v>
      </c>
      <c r="B16006" s="4">
        <v>30.963734208999313</v>
      </c>
    </row>
    <row r="16007" spans="1:2" x14ac:dyDescent="0.25">
      <c r="A16007" s="3">
        <v>42536.729166627862</v>
      </c>
      <c r="B16007" s="4">
        <v>28.358893708797396</v>
      </c>
    </row>
    <row r="16008" spans="1:2" x14ac:dyDescent="0.25">
      <c r="A16008" s="3">
        <v>42536.739583294526</v>
      </c>
      <c r="B16008" s="4">
        <v>53.886131059239148</v>
      </c>
    </row>
    <row r="16009" spans="1:2" x14ac:dyDescent="0.25">
      <c r="A16009" s="3">
        <v>42536.74999996119</v>
      </c>
      <c r="B16009" s="4">
        <v>43.019435218980952</v>
      </c>
    </row>
    <row r="16010" spans="1:2" x14ac:dyDescent="0.25">
      <c r="A16010" s="3">
        <v>42536.760416627854</v>
      </c>
      <c r="B16010" s="4">
        <v>11.827815918051529</v>
      </c>
    </row>
    <row r="16011" spans="1:2" x14ac:dyDescent="0.25">
      <c r="A16011" s="3">
        <v>42536.770833294519</v>
      </c>
      <c r="B16011" s="4">
        <v>2.6836349196780009</v>
      </c>
    </row>
    <row r="16012" spans="1:2" x14ac:dyDescent="0.25">
      <c r="A16012" s="3">
        <v>42536.781249961183</v>
      </c>
      <c r="B16012" s="4">
        <v>48.607519165606419</v>
      </c>
    </row>
    <row r="16013" spans="1:2" x14ac:dyDescent="0.25">
      <c r="A16013" s="3">
        <v>42536.791666627847</v>
      </c>
      <c r="B16013" s="4">
        <v>17.471768891742876</v>
      </c>
    </row>
    <row r="16014" spans="1:2" x14ac:dyDescent="0.25">
      <c r="A16014" s="3">
        <v>42536.802083294511</v>
      </c>
      <c r="B16014" s="4">
        <v>25.323517186867306</v>
      </c>
    </row>
    <row r="16015" spans="1:2" x14ac:dyDescent="0.25">
      <c r="A16015" s="3">
        <v>42536.812499961175</v>
      </c>
      <c r="B16015" s="4">
        <v>30.845432073028547</v>
      </c>
    </row>
    <row r="16016" spans="1:2" x14ac:dyDescent="0.25">
      <c r="A16016" s="3">
        <v>42536.82291662784</v>
      </c>
      <c r="B16016" s="4">
        <v>26.623282333315696</v>
      </c>
    </row>
    <row r="16017" spans="1:2" x14ac:dyDescent="0.25">
      <c r="A16017" s="3">
        <v>42536.833333294504</v>
      </c>
      <c r="B16017" s="4">
        <v>18.90209097710364</v>
      </c>
    </row>
    <row r="16018" spans="1:2" x14ac:dyDescent="0.25">
      <c r="A16018" s="3">
        <v>42536.843749961168</v>
      </c>
      <c r="B16018" s="4">
        <v>21.348522070739104</v>
      </c>
    </row>
    <row r="16019" spans="1:2" x14ac:dyDescent="0.25">
      <c r="A16019" s="3">
        <v>42536.854166627832</v>
      </c>
      <c r="B16019" s="4">
        <v>21.353547012665612</v>
      </c>
    </row>
    <row r="16020" spans="1:2" x14ac:dyDescent="0.25">
      <c r="A16020" s="3">
        <v>42536.864583294497</v>
      </c>
      <c r="B16020" s="4">
        <v>15.336915005884924</v>
      </c>
    </row>
    <row r="16021" spans="1:2" x14ac:dyDescent="0.25">
      <c r="A16021" s="3">
        <v>42536.874999961161</v>
      </c>
      <c r="B16021" s="4">
        <v>13.672320038341345</v>
      </c>
    </row>
    <row r="16022" spans="1:2" x14ac:dyDescent="0.25">
      <c r="A16022" s="3">
        <v>42536.885416627825</v>
      </c>
      <c r="B16022" s="4">
        <v>11.670290728813393</v>
      </c>
    </row>
    <row r="16023" spans="1:2" x14ac:dyDescent="0.25">
      <c r="A16023" s="3">
        <v>42536.895833294489</v>
      </c>
      <c r="B16023" s="4">
        <v>10.515372899442912</v>
      </c>
    </row>
    <row r="16024" spans="1:2" x14ac:dyDescent="0.25">
      <c r="A16024" s="3">
        <v>42536.906249961154</v>
      </c>
      <c r="B16024" s="4">
        <v>11.536175406974044</v>
      </c>
    </row>
    <row r="16025" spans="1:2" x14ac:dyDescent="0.25">
      <c r="A16025" s="3">
        <v>42536.916666627818</v>
      </c>
      <c r="B16025" s="4">
        <v>12.778319028106532</v>
      </c>
    </row>
    <row r="16026" spans="1:2" x14ac:dyDescent="0.25">
      <c r="A16026" s="3">
        <v>42536.927083294482</v>
      </c>
      <c r="B16026" s="4">
        <v>12.666917522272326</v>
      </c>
    </row>
    <row r="16027" spans="1:2" x14ac:dyDescent="0.25">
      <c r="A16027" s="3">
        <v>42536.937499961146</v>
      </c>
      <c r="B16027" s="4">
        <v>11.995251242126548</v>
      </c>
    </row>
    <row r="16028" spans="1:2" x14ac:dyDescent="0.25">
      <c r="A16028" s="3">
        <v>42536.947916627811</v>
      </c>
      <c r="B16028" s="4">
        <v>10.631308642737062</v>
      </c>
    </row>
    <row r="16029" spans="1:2" x14ac:dyDescent="0.25">
      <c r="A16029" s="3">
        <v>42536.958333294475</v>
      </c>
      <c r="B16029" s="4">
        <v>9.7112843442327694</v>
      </c>
    </row>
    <row r="16030" spans="1:2" x14ac:dyDescent="0.25">
      <c r="A16030" s="3">
        <v>42536.968749961139</v>
      </c>
      <c r="B16030" s="4">
        <v>8.725508963380145</v>
      </c>
    </row>
    <row r="16031" spans="1:2" x14ac:dyDescent="0.25">
      <c r="A16031" s="3">
        <v>42536.979166627803</v>
      </c>
      <c r="B16031" s="4">
        <v>7.8738384443788521</v>
      </c>
    </row>
    <row r="16032" spans="1:2" x14ac:dyDescent="0.25">
      <c r="A16032" s="3">
        <v>42536.989583294468</v>
      </c>
      <c r="B16032" s="4">
        <v>6.5483304665479967</v>
      </c>
    </row>
    <row r="16033" spans="1:2" x14ac:dyDescent="0.25">
      <c r="A16033" s="3">
        <v>42536.999999961132</v>
      </c>
      <c r="B16033" s="4">
        <v>6.2575655345312082</v>
      </c>
    </row>
    <row r="16034" spans="1:2" x14ac:dyDescent="0.25">
      <c r="A16034" s="3">
        <v>42537.010416627796</v>
      </c>
      <c r="B16034" s="4">
        <v>6.0552373929765775</v>
      </c>
    </row>
    <row r="16035" spans="1:2" x14ac:dyDescent="0.25">
      <c r="A16035" s="3">
        <v>42537.02083329446</v>
      </c>
      <c r="B16035" s="4">
        <v>5.3654086959391893</v>
      </c>
    </row>
    <row r="16036" spans="1:2" x14ac:dyDescent="0.25">
      <c r="A16036" s="3">
        <v>42537.031249961125</v>
      </c>
      <c r="B16036" s="4">
        <v>4.9334205701680993</v>
      </c>
    </row>
    <row r="16037" spans="1:2" x14ac:dyDescent="0.25">
      <c r="A16037" s="3">
        <v>42537.041666627789</v>
      </c>
      <c r="B16037" s="4">
        <v>4.7653664645152229</v>
      </c>
    </row>
    <row r="16038" spans="1:2" x14ac:dyDescent="0.25">
      <c r="A16038" s="3">
        <v>42537.052083294453</v>
      </c>
      <c r="B16038" s="4">
        <v>4.0097914967972699</v>
      </c>
    </row>
    <row r="16039" spans="1:2" x14ac:dyDescent="0.25">
      <c r="A16039" s="3">
        <v>42537.062499961117</v>
      </c>
      <c r="B16039" s="4">
        <v>3.8581075856763039</v>
      </c>
    </row>
    <row r="16040" spans="1:2" x14ac:dyDescent="0.25">
      <c r="A16040" s="3">
        <v>42537.072916627782</v>
      </c>
      <c r="B16040" s="4">
        <v>3.7325318845828357</v>
      </c>
    </row>
    <row r="16041" spans="1:2" x14ac:dyDescent="0.25">
      <c r="A16041" s="3">
        <v>42537.083333294446</v>
      </c>
      <c r="B16041" s="4">
        <v>3.5748603334881843</v>
      </c>
    </row>
    <row r="16042" spans="1:2" x14ac:dyDescent="0.25">
      <c r="A16042" s="3">
        <v>42537.09374996111</v>
      </c>
      <c r="B16042" s="4">
        <v>3.7229027867297781</v>
      </c>
    </row>
    <row r="16043" spans="1:2" x14ac:dyDescent="0.25">
      <c r="A16043" s="3">
        <v>42537.104166627774</v>
      </c>
      <c r="B16043" s="4">
        <v>3.6215248508996067</v>
      </c>
    </row>
    <row r="16044" spans="1:2" x14ac:dyDescent="0.25">
      <c r="A16044" s="3">
        <v>42537.114583294438</v>
      </c>
      <c r="B16044" s="4">
        <v>3.5335135993573807</v>
      </c>
    </row>
    <row r="16045" spans="1:2" x14ac:dyDescent="0.25">
      <c r="A16045" s="3">
        <v>42537.124999961103</v>
      </c>
      <c r="B16045" s="4">
        <v>3.5035651342111152</v>
      </c>
    </row>
    <row r="16046" spans="1:2" x14ac:dyDescent="0.25">
      <c r="A16046" s="3">
        <v>42537.135416627767</v>
      </c>
      <c r="B16046" s="4">
        <v>3.3272729517065316</v>
      </c>
    </row>
    <row r="16047" spans="1:2" x14ac:dyDescent="0.25">
      <c r="A16047" s="3">
        <v>42537.145833294431</v>
      </c>
      <c r="B16047" s="4">
        <v>3.3943489888813394</v>
      </c>
    </row>
    <row r="16048" spans="1:2" x14ac:dyDescent="0.25">
      <c r="A16048" s="3">
        <v>42537.156249961095</v>
      </c>
      <c r="B16048" s="4">
        <v>3.5568089401366496</v>
      </c>
    </row>
    <row r="16049" spans="1:2" x14ac:dyDescent="0.25">
      <c r="A16049" s="3">
        <v>42537.16666662776</v>
      </c>
      <c r="B16049" s="4">
        <v>3.6953778002476407</v>
      </c>
    </row>
    <row r="16050" spans="1:2" x14ac:dyDescent="0.25">
      <c r="A16050" s="3">
        <v>42537.177083294424</v>
      </c>
      <c r="B16050" s="4">
        <v>3.9563978524257135</v>
      </c>
    </row>
    <row r="16051" spans="1:2" x14ac:dyDescent="0.25">
      <c r="A16051" s="3">
        <v>42537.187499961088</v>
      </c>
      <c r="B16051" s="4">
        <v>5.1434168678652803</v>
      </c>
    </row>
    <row r="16052" spans="1:2" x14ac:dyDescent="0.25">
      <c r="A16052" s="3">
        <v>42537.197916627752</v>
      </c>
      <c r="B16052" s="4">
        <v>5.1163862862584741</v>
      </c>
    </row>
    <row r="16053" spans="1:2" x14ac:dyDescent="0.25">
      <c r="A16053" s="3">
        <v>42537.208333294417</v>
      </c>
      <c r="B16053" s="4">
        <v>5.8921357791221576</v>
      </c>
    </row>
    <row r="16054" spans="1:2" x14ac:dyDescent="0.25">
      <c r="A16054" s="3">
        <v>42537.218749961081</v>
      </c>
      <c r="B16054" s="4">
        <v>7.3561848208374983</v>
      </c>
    </row>
    <row r="16055" spans="1:2" x14ac:dyDescent="0.25">
      <c r="A16055" s="3">
        <v>42537.229166627745</v>
      </c>
      <c r="B16055" s="4">
        <v>8.54835128340628</v>
      </c>
    </row>
    <row r="16056" spans="1:2" x14ac:dyDescent="0.25">
      <c r="A16056" s="3">
        <v>42537.239583294409</v>
      </c>
      <c r="B16056" s="4">
        <v>10.415408571223599</v>
      </c>
    </row>
    <row r="16057" spans="1:2" x14ac:dyDescent="0.25">
      <c r="A16057" s="3">
        <v>42537.249999961074</v>
      </c>
      <c r="B16057" s="4">
        <v>14.901607012006073</v>
      </c>
    </row>
    <row r="16058" spans="1:2" x14ac:dyDescent="0.25">
      <c r="A16058" s="3">
        <v>42537.260416627738</v>
      </c>
      <c r="B16058" s="4">
        <v>21.516570082801692</v>
      </c>
    </row>
    <row r="16059" spans="1:2" x14ac:dyDescent="0.25">
      <c r="A16059" s="3">
        <v>42537.270833294402</v>
      </c>
      <c r="B16059" s="4">
        <v>14.589142185251784</v>
      </c>
    </row>
    <row r="16060" spans="1:2" x14ac:dyDescent="0.25">
      <c r="A16060" s="3">
        <v>42537.281249961066</v>
      </c>
      <c r="B16060" s="4">
        <v>24.921090718097577</v>
      </c>
    </row>
    <row r="16061" spans="1:2" x14ac:dyDescent="0.25">
      <c r="A16061" s="3">
        <v>42537.291666627731</v>
      </c>
      <c r="B16061" s="4">
        <v>29.746246316244331</v>
      </c>
    </row>
    <row r="16062" spans="1:2" x14ac:dyDescent="0.25">
      <c r="A16062" s="3">
        <v>42537.302083294395</v>
      </c>
      <c r="B16062" s="4">
        <v>28.184211148525783</v>
      </c>
    </row>
    <row r="16063" spans="1:2" x14ac:dyDescent="0.25">
      <c r="A16063" s="3">
        <v>42537.312499961059</v>
      </c>
      <c r="B16063" s="4">
        <v>23.330545370537784</v>
      </c>
    </row>
    <row r="16064" spans="1:2" x14ac:dyDescent="0.25">
      <c r="A16064" s="3">
        <v>42537.322916627723</v>
      </c>
      <c r="B16064" s="4">
        <v>25.377752082718089</v>
      </c>
    </row>
    <row r="16065" spans="1:2" x14ac:dyDescent="0.25">
      <c r="A16065" s="3">
        <v>42537.333333294388</v>
      </c>
      <c r="B16065" s="4">
        <v>34.983274917456157</v>
      </c>
    </row>
    <row r="16066" spans="1:2" x14ac:dyDescent="0.25">
      <c r="A16066" s="3">
        <v>42537.343749961052</v>
      </c>
      <c r="B16066" s="4">
        <v>28.912829462348697</v>
      </c>
    </row>
    <row r="16067" spans="1:2" x14ac:dyDescent="0.25">
      <c r="A16067" s="3">
        <v>42537.354166627716</v>
      </c>
      <c r="B16067" s="4">
        <v>34.135554801581435</v>
      </c>
    </row>
    <row r="16068" spans="1:2" x14ac:dyDescent="0.25">
      <c r="A16068" s="3">
        <v>42537.36458329438</v>
      </c>
      <c r="B16068" s="4">
        <v>12.015283541867275</v>
      </c>
    </row>
    <row r="16069" spans="1:2" x14ac:dyDescent="0.25">
      <c r="A16069" s="3">
        <v>42537.374999961045</v>
      </c>
      <c r="B16069" s="4">
        <v>26.715431262172984</v>
      </c>
    </row>
    <row r="16070" spans="1:2" x14ac:dyDescent="0.25">
      <c r="A16070" s="3">
        <v>42537.385416627709</v>
      </c>
      <c r="B16070" s="4">
        <v>53.192872727817146</v>
      </c>
    </row>
    <row r="16071" spans="1:2" x14ac:dyDescent="0.25">
      <c r="A16071" s="3">
        <v>42537.395833294373</v>
      </c>
      <c r="B16071" s="4">
        <v>49.378943619367369</v>
      </c>
    </row>
    <row r="16072" spans="1:2" x14ac:dyDescent="0.25">
      <c r="A16072" s="3">
        <v>42537.406249961037</v>
      </c>
      <c r="B16072" s="4">
        <v>34.449777541407954</v>
      </c>
    </row>
    <row r="16073" spans="1:2" x14ac:dyDescent="0.25">
      <c r="A16073" s="3">
        <v>42537.416666627701</v>
      </c>
      <c r="B16073" s="4">
        <v>38.178980061487024</v>
      </c>
    </row>
    <row r="16074" spans="1:2" x14ac:dyDescent="0.25">
      <c r="A16074" s="3">
        <v>42537.427083294366</v>
      </c>
      <c r="B16074" s="4">
        <v>29.750819987976818</v>
      </c>
    </row>
    <row r="16075" spans="1:2" x14ac:dyDescent="0.25">
      <c r="A16075" s="3">
        <v>42537.43749996103</v>
      </c>
      <c r="B16075" s="4">
        <v>41.386623501257063</v>
      </c>
    </row>
    <row r="16076" spans="1:2" x14ac:dyDescent="0.25">
      <c r="A16076" s="3">
        <v>42537.447916627694</v>
      </c>
      <c r="B16076" s="4">
        <v>29.375162464220203</v>
      </c>
    </row>
    <row r="16077" spans="1:2" x14ac:dyDescent="0.25">
      <c r="A16077" s="3">
        <v>42537.458333294358</v>
      </c>
      <c r="B16077" s="4">
        <v>39.952435439986239</v>
      </c>
    </row>
    <row r="16078" spans="1:2" x14ac:dyDescent="0.25">
      <c r="A16078" s="3">
        <v>42537.468749961023</v>
      </c>
      <c r="B16078" s="4">
        <v>41.088438957830121</v>
      </c>
    </row>
    <row r="16079" spans="1:2" x14ac:dyDescent="0.25">
      <c r="A16079" s="3">
        <v>42537.479166627687</v>
      </c>
      <c r="B16079" s="4">
        <v>41.140557990013768</v>
      </c>
    </row>
    <row r="16080" spans="1:2" x14ac:dyDescent="0.25">
      <c r="A16080" s="3">
        <v>42537.489583294351</v>
      </c>
      <c r="B16080" s="4">
        <v>31.892015385560242</v>
      </c>
    </row>
    <row r="16081" spans="1:2" x14ac:dyDescent="0.25">
      <c r="A16081" s="3">
        <v>42537.499999961015</v>
      </c>
      <c r="B16081" s="4">
        <v>36.152631467651929</v>
      </c>
    </row>
    <row r="16082" spans="1:2" x14ac:dyDescent="0.25">
      <c r="A16082" s="3">
        <v>42537.51041662768</v>
      </c>
      <c r="B16082" s="4">
        <v>34.581865269725071</v>
      </c>
    </row>
    <row r="16083" spans="1:2" x14ac:dyDescent="0.25">
      <c r="A16083" s="3">
        <v>42537.520833294344</v>
      </c>
      <c r="B16083" s="4">
        <v>30.177741009525732</v>
      </c>
    </row>
    <row r="16084" spans="1:2" x14ac:dyDescent="0.25">
      <c r="A16084" s="3">
        <v>42537.531249961008</v>
      </c>
      <c r="B16084" s="4">
        <v>25.769451381893038</v>
      </c>
    </row>
    <row r="16085" spans="1:2" x14ac:dyDescent="0.25">
      <c r="A16085" s="3">
        <v>42537.541666627672</v>
      </c>
      <c r="B16085" s="4">
        <v>24.048044987974571</v>
      </c>
    </row>
    <row r="16086" spans="1:2" x14ac:dyDescent="0.25">
      <c r="A16086" s="3">
        <v>42537.552083294337</v>
      </c>
      <c r="B16086" s="4">
        <v>25.704396383465767</v>
      </c>
    </row>
    <row r="16087" spans="1:2" x14ac:dyDescent="0.25">
      <c r="A16087" s="3">
        <v>42537.562499961001</v>
      </c>
      <c r="B16087" s="4">
        <v>26.78174705787978</v>
      </c>
    </row>
    <row r="16088" spans="1:2" x14ac:dyDescent="0.25">
      <c r="A16088" s="3">
        <v>42537.572916627665</v>
      </c>
      <c r="B16088" s="4">
        <v>23.108360346603902</v>
      </c>
    </row>
    <row r="16089" spans="1:2" x14ac:dyDescent="0.25">
      <c r="A16089" s="3">
        <v>42537.583333294329</v>
      </c>
      <c r="B16089" s="4">
        <v>25.994201423703604</v>
      </c>
    </row>
    <row r="16090" spans="1:2" x14ac:dyDescent="0.25">
      <c r="A16090" s="3">
        <v>42537.593749960994</v>
      </c>
      <c r="B16090" s="4">
        <v>35.382280819189702</v>
      </c>
    </row>
    <row r="16091" spans="1:2" x14ac:dyDescent="0.25">
      <c r="A16091" s="3">
        <v>42537.604166627658</v>
      </c>
      <c r="B16091" s="4">
        <v>22.583062986087015</v>
      </c>
    </row>
    <row r="16092" spans="1:2" x14ac:dyDescent="0.25">
      <c r="A16092" s="3">
        <v>42537.614583294322</v>
      </c>
      <c r="B16092" s="4">
        <v>28.627452690156506</v>
      </c>
    </row>
    <row r="16093" spans="1:2" x14ac:dyDescent="0.25">
      <c r="A16093" s="3">
        <v>42537.624999960986</v>
      </c>
      <c r="B16093" s="4">
        <v>23.844814275584422</v>
      </c>
    </row>
    <row r="16094" spans="1:2" x14ac:dyDescent="0.25">
      <c r="A16094" s="3">
        <v>42537.635416627651</v>
      </c>
      <c r="B16094" s="4">
        <v>15.63380278721802</v>
      </c>
    </row>
    <row r="16095" spans="1:2" x14ac:dyDescent="0.25">
      <c r="A16095" s="3">
        <v>42537.645833294315</v>
      </c>
      <c r="B16095" s="4">
        <v>19.864358694862869</v>
      </c>
    </row>
    <row r="16096" spans="1:2" x14ac:dyDescent="0.25">
      <c r="A16096" s="3">
        <v>42537.656249960979</v>
      </c>
      <c r="B16096" s="4">
        <v>29.4708458662436</v>
      </c>
    </row>
    <row r="16097" spans="1:2" x14ac:dyDescent="0.25">
      <c r="A16097" s="3">
        <v>42537.666666627643</v>
      </c>
      <c r="B16097" s="4">
        <v>11.394618335678601</v>
      </c>
    </row>
    <row r="16098" spans="1:2" x14ac:dyDescent="0.25">
      <c r="A16098" s="3">
        <v>42537.677083294308</v>
      </c>
      <c r="B16098" s="4">
        <v>29.92827396971785</v>
      </c>
    </row>
    <row r="16099" spans="1:2" x14ac:dyDescent="0.25">
      <c r="A16099" s="3">
        <v>42537.687499960972</v>
      </c>
      <c r="B16099" s="4">
        <v>25.286822721593413</v>
      </c>
    </row>
    <row r="16100" spans="1:2" x14ac:dyDescent="0.25">
      <c r="A16100" s="3">
        <v>42537.697916627636</v>
      </c>
      <c r="B16100" s="4">
        <v>14.437424221164756</v>
      </c>
    </row>
    <row r="16101" spans="1:2" x14ac:dyDescent="0.25">
      <c r="A16101" s="3">
        <v>42537.7083332943</v>
      </c>
      <c r="B16101" s="4">
        <v>16.805822695660428</v>
      </c>
    </row>
    <row r="16102" spans="1:2" x14ac:dyDescent="0.25">
      <c r="A16102" s="3">
        <v>42537.718749960964</v>
      </c>
      <c r="B16102" s="4">
        <v>21.325698670309638</v>
      </c>
    </row>
    <row r="16103" spans="1:2" x14ac:dyDescent="0.25">
      <c r="A16103" s="3">
        <v>42537.729166627629</v>
      </c>
      <c r="B16103" s="4">
        <v>37.262309943312459</v>
      </c>
    </row>
    <row r="16104" spans="1:2" x14ac:dyDescent="0.25">
      <c r="A16104" s="3">
        <v>42537.739583294293</v>
      </c>
      <c r="B16104" s="4">
        <v>22.525375113115668</v>
      </c>
    </row>
    <row r="16105" spans="1:2" x14ac:dyDescent="0.25">
      <c r="A16105" s="3">
        <v>42537.749999960957</v>
      </c>
      <c r="B16105" s="4">
        <v>14.471716246530628</v>
      </c>
    </row>
    <row r="16106" spans="1:2" x14ac:dyDescent="0.25">
      <c r="A16106" s="3">
        <v>42537.760416627621</v>
      </c>
      <c r="B16106" s="4">
        <v>24.859097396837488</v>
      </c>
    </row>
    <row r="16107" spans="1:2" x14ac:dyDescent="0.25">
      <c r="A16107" s="3">
        <v>42537.770833294286</v>
      </c>
      <c r="B16107" s="4">
        <v>25.549033654925115</v>
      </c>
    </row>
    <row r="16108" spans="1:2" x14ac:dyDescent="0.25">
      <c r="A16108" s="3">
        <v>42537.78124996095</v>
      </c>
      <c r="B16108" s="4">
        <v>25.235479978600996</v>
      </c>
    </row>
    <row r="16109" spans="1:2" x14ac:dyDescent="0.25">
      <c r="A16109" s="3">
        <v>42537.791666627614</v>
      </c>
      <c r="B16109" s="4">
        <v>26.553484485121217</v>
      </c>
    </row>
    <row r="16110" spans="1:2" x14ac:dyDescent="0.25">
      <c r="A16110" s="3">
        <v>42537.802083294278</v>
      </c>
      <c r="B16110" s="4">
        <v>28.603498949364063</v>
      </c>
    </row>
    <row r="16111" spans="1:2" x14ac:dyDescent="0.25">
      <c r="A16111" s="3">
        <v>42537.812499960943</v>
      </c>
      <c r="B16111" s="4">
        <v>20.223355202295693</v>
      </c>
    </row>
    <row r="16112" spans="1:2" x14ac:dyDescent="0.25">
      <c r="A16112" s="3">
        <v>42537.822916627607</v>
      </c>
      <c r="B16112" s="4">
        <v>20.226834903798444</v>
      </c>
    </row>
    <row r="16113" spans="1:2" x14ac:dyDescent="0.25">
      <c r="A16113" s="3">
        <v>42537.833333294271</v>
      </c>
      <c r="B16113" s="4">
        <v>18.433076511528007</v>
      </c>
    </row>
    <row r="16114" spans="1:2" x14ac:dyDescent="0.25">
      <c r="A16114" s="3">
        <v>42537.843749960935</v>
      </c>
      <c r="B16114" s="4">
        <v>16.479051975745907</v>
      </c>
    </row>
    <row r="16115" spans="1:2" x14ac:dyDescent="0.25">
      <c r="A16115" s="3">
        <v>42537.8541666276</v>
      </c>
      <c r="B16115" s="4">
        <v>13.332487093534398</v>
      </c>
    </row>
    <row r="16116" spans="1:2" x14ac:dyDescent="0.25">
      <c r="A16116" s="3">
        <v>42537.864583294264</v>
      </c>
      <c r="B16116" s="4">
        <v>12.13103846991995</v>
      </c>
    </row>
    <row r="16117" spans="1:2" x14ac:dyDescent="0.25">
      <c r="A16117" s="3">
        <v>42537.874999960928</v>
      </c>
      <c r="B16117" s="4">
        <v>11.350263376491508</v>
      </c>
    </row>
    <row r="16118" spans="1:2" x14ac:dyDescent="0.25">
      <c r="A16118" s="3">
        <v>42537.885416627592</v>
      </c>
      <c r="B16118" s="4">
        <v>11.07067062380265</v>
      </c>
    </row>
    <row r="16119" spans="1:2" x14ac:dyDescent="0.25">
      <c r="A16119" s="3">
        <v>42537.895833294257</v>
      </c>
      <c r="B16119" s="4">
        <v>10.592359222829144</v>
      </c>
    </row>
    <row r="16120" spans="1:2" x14ac:dyDescent="0.25">
      <c r="A16120" s="3">
        <v>42537.906249960921</v>
      </c>
      <c r="B16120" s="4">
        <v>10.859604093111976</v>
      </c>
    </row>
    <row r="16121" spans="1:2" x14ac:dyDescent="0.25">
      <c r="A16121" s="3">
        <v>42537.916666627585</v>
      </c>
      <c r="B16121" s="4">
        <v>11.811099819049872</v>
      </c>
    </row>
    <row r="16122" spans="1:2" x14ac:dyDescent="0.25">
      <c r="A16122" s="3">
        <v>42537.927083294249</v>
      </c>
      <c r="B16122" s="4">
        <v>11.488318235473635</v>
      </c>
    </row>
    <row r="16123" spans="1:2" x14ac:dyDescent="0.25">
      <c r="A16123" s="3">
        <v>42537.937499960914</v>
      </c>
      <c r="B16123" s="4">
        <v>11.078390951691</v>
      </c>
    </row>
    <row r="16124" spans="1:2" x14ac:dyDescent="0.25">
      <c r="A16124" s="3">
        <v>42537.947916627578</v>
      </c>
      <c r="B16124" s="4">
        <v>9.8624505603506982</v>
      </c>
    </row>
    <row r="16125" spans="1:2" x14ac:dyDescent="0.25">
      <c r="A16125" s="3">
        <v>42537.958333294242</v>
      </c>
      <c r="B16125" s="4">
        <v>8.7908949306872994</v>
      </c>
    </row>
    <row r="16126" spans="1:2" x14ac:dyDescent="0.25">
      <c r="A16126" s="3">
        <v>42537.968749960906</v>
      </c>
      <c r="B16126" s="4">
        <v>7.6932150662023115</v>
      </c>
    </row>
    <row r="16127" spans="1:2" x14ac:dyDescent="0.25">
      <c r="A16127" s="3">
        <v>42537.979166627571</v>
      </c>
      <c r="B16127" s="4">
        <v>6.6864667375319469</v>
      </c>
    </row>
    <row r="16128" spans="1:2" x14ac:dyDescent="0.25">
      <c r="A16128" s="3">
        <v>42537.989583294235</v>
      </c>
      <c r="B16128" s="4">
        <v>6.003575460955406</v>
      </c>
    </row>
    <row r="16129" spans="1:2" x14ac:dyDescent="0.25">
      <c r="A16129" s="3">
        <v>42537.999999960899</v>
      </c>
      <c r="B16129" s="4">
        <v>5.8916732901750519</v>
      </c>
    </row>
    <row r="16130" spans="1:2" x14ac:dyDescent="0.25">
      <c r="A16130" s="3">
        <v>42538.010416627563</v>
      </c>
      <c r="B16130" s="4">
        <v>5.4629276167580683</v>
      </c>
    </row>
    <row r="16131" spans="1:2" x14ac:dyDescent="0.25">
      <c r="A16131" s="3">
        <v>42538.020833294227</v>
      </c>
      <c r="B16131" s="4">
        <v>5.1143898757465678</v>
      </c>
    </row>
    <row r="16132" spans="1:2" x14ac:dyDescent="0.25">
      <c r="A16132" s="3">
        <v>42538.031249960892</v>
      </c>
      <c r="B16132" s="4">
        <v>4.7811321944104606</v>
      </c>
    </row>
    <row r="16133" spans="1:2" x14ac:dyDescent="0.25">
      <c r="A16133" s="3">
        <v>42538.041666627556</v>
      </c>
      <c r="B16133" s="4">
        <v>4.4228739841872846</v>
      </c>
    </row>
    <row r="16134" spans="1:2" x14ac:dyDescent="0.25">
      <c r="A16134" s="3">
        <v>42538.05208329422</v>
      </c>
      <c r="B16134" s="4">
        <v>3.6078094886897434</v>
      </c>
    </row>
    <row r="16135" spans="1:2" x14ac:dyDescent="0.25">
      <c r="A16135" s="3">
        <v>42538.062499960884</v>
      </c>
      <c r="B16135" s="4">
        <v>3.5224522458304306</v>
      </c>
    </row>
    <row r="16136" spans="1:2" x14ac:dyDescent="0.25">
      <c r="A16136" s="3">
        <v>42538.072916627549</v>
      </c>
      <c r="B16136" s="4">
        <v>3.5467502620384779</v>
      </c>
    </row>
    <row r="16137" spans="1:2" x14ac:dyDescent="0.25">
      <c r="A16137" s="3">
        <v>42538.083333294213</v>
      </c>
      <c r="B16137" s="4">
        <v>3.3459657446870721</v>
      </c>
    </row>
    <row r="16138" spans="1:2" x14ac:dyDescent="0.25">
      <c r="A16138" s="3">
        <v>42538.093749960877</v>
      </c>
      <c r="B16138" s="4">
        <v>3.1916598944332901</v>
      </c>
    </row>
    <row r="16139" spans="1:2" x14ac:dyDescent="0.25">
      <c r="A16139" s="3">
        <v>42538.104166627541</v>
      </c>
      <c r="B16139" s="4">
        <v>3.2007498916519559</v>
      </c>
    </row>
    <row r="16140" spans="1:2" x14ac:dyDescent="0.25">
      <c r="A16140" s="3">
        <v>42538.114583294206</v>
      </c>
      <c r="B16140" s="4">
        <v>3.2232118342103799</v>
      </c>
    </row>
    <row r="16141" spans="1:2" x14ac:dyDescent="0.25">
      <c r="A16141" s="3">
        <v>42538.12499996087</v>
      </c>
      <c r="B16141" s="4">
        <v>2.9765074921870505</v>
      </c>
    </row>
    <row r="16142" spans="1:2" x14ac:dyDescent="0.25">
      <c r="A16142" s="3">
        <v>42538.135416627534</v>
      </c>
      <c r="B16142" s="4">
        <v>2.9215196724494326</v>
      </c>
    </row>
    <row r="16143" spans="1:2" x14ac:dyDescent="0.25">
      <c r="A16143" s="3">
        <v>42538.145833294198</v>
      </c>
      <c r="B16143" s="4">
        <v>3.0876321000859135</v>
      </c>
    </row>
    <row r="16144" spans="1:2" x14ac:dyDescent="0.25">
      <c r="A16144" s="3">
        <v>42538.156249960863</v>
      </c>
      <c r="B16144" s="4">
        <v>4.3174070938408491</v>
      </c>
    </row>
    <row r="16145" spans="1:2" x14ac:dyDescent="0.25">
      <c r="A16145" s="3">
        <v>42538.166666627527</v>
      </c>
      <c r="B16145" s="4">
        <v>3.5740034338498083</v>
      </c>
    </row>
    <row r="16146" spans="1:2" x14ac:dyDescent="0.25">
      <c r="A16146" s="3">
        <v>42538.177083294191</v>
      </c>
      <c r="B16146" s="4">
        <v>4.2418793711248517</v>
      </c>
    </row>
    <row r="16147" spans="1:2" x14ac:dyDescent="0.25">
      <c r="A16147" s="3">
        <v>42538.187499960855</v>
      </c>
      <c r="B16147" s="4">
        <v>4.8037176889460476</v>
      </c>
    </row>
    <row r="16148" spans="1:2" x14ac:dyDescent="0.25">
      <c r="A16148" s="3">
        <v>42538.19791662752</v>
      </c>
      <c r="B16148" s="4">
        <v>5.4190514816810937</v>
      </c>
    </row>
    <row r="16149" spans="1:2" x14ac:dyDescent="0.25">
      <c r="A16149" s="3">
        <v>42538.208333294184</v>
      </c>
      <c r="B16149" s="4">
        <v>6.1534035039660981</v>
      </c>
    </row>
    <row r="16150" spans="1:2" x14ac:dyDescent="0.25">
      <c r="A16150" s="3">
        <v>42538.218749960848</v>
      </c>
      <c r="B16150" s="4">
        <v>6.7630706098508568</v>
      </c>
    </row>
    <row r="16151" spans="1:2" x14ac:dyDescent="0.25">
      <c r="A16151" s="3">
        <v>42538.229166627512</v>
      </c>
      <c r="B16151" s="4">
        <v>7.0795359483409506</v>
      </c>
    </row>
    <row r="16152" spans="1:2" x14ac:dyDescent="0.25">
      <c r="A16152" s="3">
        <v>42538.239583294177</v>
      </c>
      <c r="B16152" s="4">
        <v>9.339341002942243</v>
      </c>
    </row>
    <row r="16153" spans="1:2" x14ac:dyDescent="0.25">
      <c r="A16153" s="3">
        <v>42538.249999960841</v>
      </c>
      <c r="B16153" s="4">
        <v>14.837453541371803</v>
      </c>
    </row>
    <row r="16154" spans="1:2" x14ac:dyDescent="0.25">
      <c r="A16154" s="3">
        <v>42538.260416627505</v>
      </c>
      <c r="B16154" s="4">
        <v>19.691543433659181</v>
      </c>
    </row>
    <row r="16155" spans="1:2" x14ac:dyDescent="0.25">
      <c r="A16155" s="3">
        <v>42538.270833294169</v>
      </c>
      <c r="B16155" s="4">
        <v>23.134706747746929</v>
      </c>
    </row>
    <row r="16156" spans="1:2" x14ac:dyDescent="0.25">
      <c r="A16156" s="3">
        <v>42538.281249960834</v>
      </c>
      <c r="B16156" s="4">
        <v>25.543720401777964</v>
      </c>
    </row>
    <row r="16157" spans="1:2" x14ac:dyDescent="0.25">
      <c r="A16157" s="3">
        <v>42538.291666627498</v>
      </c>
      <c r="B16157" s="4">
        <v>27.43312021825416</v>
      </c>
    </row>
    <row r="16158" spans="1:2" x14ac:dyDescent="0.25">
      <c r="A16158" s="3">
        <v>42538.302083294162</v>
      </c>
      <c r="B16158" s="4">
        <v>29.131329864561348</v>
      </c>
    </row>
    <row r="16159" spans="1:2" x14ac:dyDescent="0.25">
      <c r="A16159" s="3">
        <v>42538.312499960826</v>
      </c>
      <c r="B16159" s="4">
        <v>30.726283071687089</v>
      </c>
    </row>
    <row r="16160" spans="1:2" x14ac:dyDescent="0.25">
      <c r="A16160" s="3">
        <v>42538.32291662749</v>
      </c>
      <c r="B16160" s="4">
        <v>32.666893942853712</v>
      </c>
    </row>
    <row r="16161" spans="1:2" x14ac:dyDescent="0.25">
      <c r="A16161" s="3">
        <v>42538.333333294155</v>
      </c>
      <c r="B16161" s="4">
        <v>30.335384803728175</v>
      </c>
    </row>
    <row r="16162" spans="1:2" x14ac:dyDescent="0.25">
      <c r="A16162" s="3">
        <v>42538.343749960819</v>
      </c>
      <c r="B16162" s="4">
        <v>31.933096227866962</v>
      </c>
    </row>
    <row r="16163" spans="1:2" x14ac:dyDescent="0.25">
      <c r="A16163" s="3">
        <v>42538.354166627483</v>
      </c>
      <c r="B16163" s="4">
        <v>33.535065275359955</v>
      </c>
    </row>
    <row r="16164" spans="1:2" x14ac:dyDescent="0.25">
      <c r="A16164" s="3">
        <v>42538.364583294147</v>
      </c>
      <c r="B16164" s="4">
        <v>28.557351559574954</v>
      </c>
    </row>
    <row r="16165" spans="1:2" x14ac:dyDescent="0.25">
      <c r="A16165" s="3">
        <v>42538.374999960812</v>
      </c>
      <c r="B16165" s="4">
        <v>34.130872250870723</v>
      </c>
    </row>
    <row r="16166" spans="1:2" x14ac:dyDescent="0.25">
      <c r="A16166" s="3">
        <v>42538.385416627476</v>
      </c>
      <c r="B16166" s="4">
        <v>28.922211517820195</v>
      </c>
    </row>
    <row r="16167" spans="1:2" x14ac:dyDescent="0.25">
      <c r="A16167" s="3">
        <v>42538.39583329414</v>
      </c>
      <c r="B16167" s="4">
        <v>26.446752211294314</v>
      </c>
    </row>
    <row r="16168" spans="1:2" x14ac:dyDescent="0.25">
      <c r="A16168" s="3">
        <v>42538.406249960804</v>
      </c>
      <c r="B16168" s="4">
        <v>27.487223130475684</v>
      </c>
    </row>
    <row r="16169" spans="1:2" x14ac:dyDescent="0.25">
      <c r="A16169" s="3">
        <v>42538.416666627469</v>
      </c>
      <c r="B16169" s="4">
        <v>29.106784580587142</v>
      </c>
    </row>
    <row r="16170" spans="1:2" x14ac:dyDescent="0.25">
      <c r="A16170" s="3">
        <v>42538.427083294133</v>
      </c>
      <c r="B16170" s="4">
        <v>23.538993722293071</v>
      </c>
    </row>
    <row r="16171" spans="1:2" x14ac:dyDescent="0.25">
      <c r="A16171" s="3">
        <v>42538.437499960797</v>
      </c>
      <c r="B16171" s="4">
        <v>32.065756136579409</v>
      </c>
    </row>
    <row r="16172" spans="1:2" x14ac:dyDescent="0.25">
      <c r="A16172" s="3">
        <v>42538.447916627461</v>
      </c>
      <c r="B16172" s="4">
        <v>29.961771164517188</v>
      </c>
    </row>
    <row r="16173" spans="1:2" x14ac:dyDescent="0.25">
      <c r="A16173" s="3">
        <v>42538.458333294126</v>
      </c>
      <c r="B16173" s="4">
        <v>25.748584316804738</v>
      </c>
    </row>
    <row r="16174" spans="1:2" x14ac:dyDescent="0.25">
      <c r="A16174" s="3">
        <v>42538.46874996079</v>
      </c>
      <c r="B16174" s="4">
        <v>30.465085880938663</v>
      </c>
    </row>
    <row r="16175" spans="1:2" x14ac:dyDescent="0.25">
      <c r="A16175" s="3">
        <v>42538.479166627454</v>
      </c>
      <c r="B16175" s="4">
        <v>28.279124287308257</v>
      </c>
    </row>
    <row r="16176" spans="1:2" x14ac:dyDescent="0.25">
      <c r="A16176" s="3">
        <v>42538.489583294118</v>
      </c>
      <c r="B16176" s="4">
        <v>23.258128426710297</v>
      </c>
    </row>
    <row r="16177" spans="1:2" x14ac:dyDescent="0.25">
      <c r="A16177" s="3">
        <v>42538.499999960783</v>
      </c>
      <c r="B16177" s="4">
        <v>9.1712508828297441</v>
      </c>
    </row>
    <row r="16178" spans="1:2" x14ac:dyDescent="0.25">
      <c r="A16178" s="3">
        <v>42538.510416627447</v>
      </c>
      <c r="B16178" s="4">
        <v>32.696064180408641</v>
      </c>
    </row>
    <row r="16179" spans="1:2" x14ac:dyDescent="0.25">
      <c r="A16179" s="3">
        <v>42538.520833294111</v>
      </c>
      <c r="B16179" s="4">
        <v>43.223766328805361</v>
      </c>
    </row>
    <row r="16180" spans="1:2" x14ac:dyDescent="0.25">
      <c r="A16180" s="3">
        <v>42538.531249960775</v>
      </c>
      <c r="B16180" s="4">
        <v>7.6428683551459384</v>
      </c>
    </row>
    <row r="16181" spans="1:2" x14ac:dyDescent="0.25">
      <c r="A16181" s="3">
        <v>42538.54166662744</v>
      </c>
      <c r="B16181" s="4">
        <v>45.355120899325073</v>
      </c>
    </row>
    <row r="16182" spans="1:2" x14ac:dyDescent="0.25">
      <c r="A16182" s="3">
        <v>42538.552083294104</v>
      </c>
      <c r="B16182" s="4">
        <v>8.8049165366055551</v>
      </c>
    </row>
    <row r="16183" spans="1:2" x14ac:dyDescent="0.25">
      <c r="A16183" s="3">
        <v>42538.562499960768</v>
      </c>
      <c r="B16183" s="4">
        <v>7.4248521406506618E-2</v>
      </c>
    </row>
    <row r="16184" spans="1:2" x14ac:dyDescent="0.25">
      <c r="A16184" s="3">
        <v>42538.572916627432</v>
      </c>
      <c r="B16184" s="4">
        <v>25.74564365578507</v>
      </c>
    </row>
    <row r="16185" spans="1:2" x14ac:dyDescent="0.25">
      <c r="A16185" s="3">
        <v>42538.583333294097</v>
      </c>
      <c r="B16185" s="4">
        <v>58.701432671587881</v>
      </c>
    </row>
    <row r="16186" spans="1:2" x14ac:dyDescent="0.25">
      <c r="A16186" s="3">
        <v>42538.593749960761</v>
      </c>
      <c r="B16186" s="4">
        <v>17.417613738582251</v>
      </c>
    </row>
    <row r="16187" spans="1:2" x14ac:dyDescent="0.25">
      <c r="A16187" s="3">
        <v>42538.604166627425</v>
      </c>
      <c r="B16187" s="4">
        <v>7.7180732361429705</v>
      </c>
    </row>
    <row r="16188" spans="1:2" x14ac:dyDescent="0.25">
      <c r="A16188" s="3">
        <v>42538.614583294089</v>
      </c>
      <c r="B16188" s="4">
        <v>14.469119019393975</v>
      </c>
    </row>
    <row r="16189" spans="1:2" x14ac:dyDescent="0.25">
      <c r="A16189" s="3">
        <v>42538.624999960753</v>
      </c>
      <c r="B16189" s="4">
        <v>9.7934102137868013</v>
      </c>
    </row>
    <row r="16190" spans="1:2" x14ac:dyDescent="0.25">
      <c r="A16190" s="3">
        <v>42538.635416627418</v>
      </c>
      <c r="B16190" s="4">
        <v>35.196063263266907</v>
      </c>
    </row>
    <row r="16191" spans="1:2" x14ac:dyDescent="0.25">
      <c r="A16191" s="3">
        <v>42538.645833294082</v>
      </c>
      <c r="B16191" s="4">
        <v>20.124907949005095</v>
      </c>
    </row>
    <row r="16192" spans="1:2" x14ac:dyDescent="0.25">
      <c r="A16192" s="3">
        <v>42538.656249960746</v>
      </c>
      <c r="B16192" s="4">
        <v>44.027995385046935</v>
      </c>
    </row>
    <row r="16193" spans="1:2" x14ac:dyDescent="0.25">
      <c r="A16193" s="3">
        <v>42538.66666662741</v>
      </c>
      <c r="B16193" s="4">
        <v>14.204397063657892</v>
      </c>
    </row>
    <row r="16194" spans="1:2" x14ac:dyDescent="0.25">
      <c r="A16194" s="3">
        <v>42538.677083294075</v>
      </c>
      <c r="B16194" s="4">
        <v>13.216595376988343</v>
      </c>
    </row>
    <row r="16195" spans="1:2" x14ac:dyDescent="0.25">
      <c r="A16195" s="3">
        <v>42538.687499960739</v>
      </c>
      <c r="B16195" s="4">
        <v>21.306912090949595</v>
      </c>
    </row>
    <row r="16196" spans="1:2" x14ac:dyDescent="0.25">
      <c r="A16196" s="3">
        <v>42538.697916627403</v>
      </c>
      <c r="B16196" s="4">
        <v>5.3311042898690006</v>
      </c>
    </row>
    <row r="16197" spans="1:2" x14ac:dyDescent="0.25">
      <c r="A16197" s="3">
        <v>42538.708333294067</v>
      </c>
      <c r="B16197" s="4">
        <v>9.5867883700315506</v>
      </c>
    </row>
    <row r="16198" spans="1:2" x14ac:dyDescent="0.25">
      <c r="A16198" s="3">
        <v>42538.718749960732</v>
      </c>
      <c r="B16198" s="4">
        <v>52.214930422643803</v>
      </c>
    </row>
    <row r="16199" spans="1:2" x14ac:dyDescent="0.25">
      <c r="A16199" s="3">
        <v>42538.729166627396</v>
      </c>
      <c r="B16199" s="4">
        <v>34.591632385455725</v>
      </c>
    </row>
    <row r="16200" spans="1:2" x14ac:dyDescent="0.25">
      <c r="A16200" s="3">
        <v>42538.73958329406</v>
      </c>
      <c r="B16200" s="4">
        <v>9.4537469839985011</v>
      </c>
    </row>
    <row r="16201" spans="1:2" x14ac:dyDescent="0.25">
      <c r="A16201" s="3">
        <v>42538.749999960724</v>
      </c>
      <c r="B16201" s="4">
        <v>52.858308830463201</v>
      </c>
    </row>
    <row r="16202" spans="1:2" x14ac:dyDescent="0.25">
      <c r="A16202" s="3">
        <v>42538.760416627389</v>
      </c>
      <c r="B16202" s="4">
        <v>29.391173485846959</v>
      </c>
    </row>
    <row r="16203" spans="1:2" x14ac:dyDescent="0.25">
      <c r="A16203" s="3">
        <v>42538.770833294053</v>
      </c>
      <c r="B16203" s="4">
        <v>37.332163181668477</v>
      </c>
    </row>
    <row r="16204" spans="1:2" x14ac:dyDescent="0.25">
      <c r="A16204" s="3">
        <v>42538.781249960717</v>
      </c>
      <c r="B16204" s="4">
        <v>12.448162067227369</v>
      </c>
    </row>
    <row r="16205" spans="1:2" x14ac:dyDescent="0.25">
      <c r="A16205" s="3">
        <v>42538.791666627381</v>
      </c>
      <c r="B16205" s="4">
        <v>39.421575351771942</v>
      </c>
    </row>
    <row r="16206" spans="1:2" x14ac:dyDescent="0.25">
      <c r="A16206" s="3">
        <v>42538.802083294046</v>
      </c>
      <c r="B16206" s="4">
        <v>14.662761725819774</v>
      </c>
    </row>
    <row r="16207" spans="1:2" x14ac:dyDescent="0.25">
      <c r="A16207" s="3">
        <v>42538.81249996071</v>
      </c>
      <c r="B16207" s="4">
        <v>21.693372124926022</v>
      </c>
    </row>
    <row r="16208" spans="1:2" x14ac:dyDescent="0.25">
      <c r="A16208" s="3">
        <v>42538.822916627374</v>
      </c>
      <c r="B16208" s="4">
        <v>14.333073114663476</v>
      </c>
    </row>
    <row r="16209" spans="1:2" x14ac:dyDescent="0.25">
      <c r="A16209" s="3">
        <v>42538.833333294038</v>
      </c>
      <c r="B16209" s="4">
        <v>12.723568766751288</v>
      </c>
    </row>
    <row r="16210" spans="1:2" x14ac:dyDescent="0.25">
      <c r="A16210" s="3">
        <v>42538.843749960703</v>
      </c>
      <c r="B16210" s="4">
        <v>13.230153887609214</v>
      </c>
    </row>
    <row r="16211" spans="1:2" x14ac:dyDescent="0.25">
      <c r="A16211" s="3">
        <v>42538.854166627367</v>
      </c>
      <c r="B16211" s="4">
        <v>12.065073385283352</v>
      </c>
    </row>
    <row r="16212" spans="1:2" x14ac:dyDescent="0.25">
      <c r="A16212" s="3">
        <v>42538.864583294031</v>
      </c>
      <c r="B16212" s="4">
        <v>12.370639988525271</v>
      </c>
    </row>
    <row r="16213" spans="1:2" x14ac:dyDescent="0.25">
      <c r="A16213" s="3">
        <v>42538.874999960695</v>
      </c>
      <c r="B16213" s="4">
        <v>11.595043506477122</v>
      </c>
    </row>
    <row r="16214" spans="1:2" x14ac:dyDescent="0.25">
      <c r="A16214" s="3">
        <v>42538.88541662736</v>
      </c>
      <c r="B16214" s="4">
        <v>10.704882627604681</v>
      </c>
    </row>
    <row r="16215" spans="1:2" x14ac:dyDescent="0.25">
      <c r="A16215" s="3">
        <v>42538.895833294024</v>
      </c>
      <c r="B16215" s="4">
        <v>10.775031423270264</v>
      </c>
    </row>
    <row r="16216" spans="1:2" x14ac:dyDescent="0.25">
      <c r="A16216" s="3">
        <v>42538.906249960688</v>
      </c>
      <c r="B16216" s="4">
        <v>11.171212779611066</v>
      </c>
    </row>
    <row r="16217" spans="1:2" x14ac:dyDescent="0.25">
      <c r="A16217" s="3">
        <v>42538.916666627352</v>
      </c>
      <c r="B16217" s="4">
        <v>12.87099836547867</v>
      </c>
    </row>
    <row r="16218" spans="1:2" x14ac:dyDescent="0.25">
      <c r="A16218" s="3">
        <v>42538.927083294016</v>
      </c>
      <c r="B16218" s="4">
        <v>13.08367539133679</v>
      </c>
    </row>
    <row r="16219" spans="1:2" x14ac:dyDescent="0.25">
      <c r="A16219" s="3">
        <v>42538.937499960681</v>
      </c>
      <c r="B16219" s="4">
        <v>12.060425155077652</v>
      </c>
    </row>
    <row r="16220" spans="1:2" x14ac:dyDescent="0.25">
      <c r="A16220" s="3">
        <v>42538.947916627345</v>
      </c>
      <c r="B16220" s="4">
        <v>10.808580532712606</v>
      </c>
    </row>
    <row r="16221" spans="1:2" x14ac:dyDescent="0.25">
      <c r="A16221" s="3">
        <v>42538.958333294009</v>
      </c>
      <c r="B16221" s="4">
        <v>9.7318187601927058</v>
      </c>
    </row>
    <row r="16222" spans="1:2" x14ac:dyDescent="0.25">
      <c r="A16222" s="3">
        <v>42538.968749960673</v>
      </c>
      <c r="B16222" s="4">
        <v>8.8662525506094347</v>
      </c>
    </row>
    <row r="16223" spans="1:2" x14ac:dyDescent="0.25">
      <c r="A16223" s="3">
        <v>42538.979166627338</v>
      </c>
      <c r="B16223" s="4">
        <v>8.3536321462122594</v>
      </c>
    </row>
    <row r="16224" spans="1:2" x14ac:dyDescent="0.25">
      <c r="A16224" s="3">
        <v>42538.989583294002</v>
      </c>
      <c r="B16224" s="4">
        <v>7.468378412257656</v>
      </c>
    </row>
    <row r="16225" spans="1:2" x14ac:dyDescent="0.25">
      <c r="A16225" s="3">
        <v>42538.999999960666</v>
      </c>
      <c r="B16225" s="4">
        <v>7.199513424761502</v>
      </c>
    </row>
    <row r="16226" spans="1:2" x14ac:dyDescent="0.25">
      <c r="A16226" s="3">
        <v>42539.01041662733</v>
      </c>
      <c r="B16226" s="4">
        <v>6.5351083031989585</v>
      </c>
    </row>
    <row r="16227" spans="1:2" x14ac:dyDescent="0.25">
      <c r="A16227" s="3">
        <v>42539.020833293995</v>
      </c>
      <c r="B16227" s="4">
        <v>5.9987659733658454</v>
      </c>
    </row>
    <row r="16228" spans="1:2" x14ac:dyDescent="0.25">
      <c r="A16228" s="3">
        <v>42539.031249960659</v>
      </c>
      <c r="B16228" s="4">
        <v>5.5540528258908965</v>
      </c>
    </row>
    <row r="16229" spans="1:2" x14ac:dyDescent="0.25">
      <c r="A16229" s="3">
        <v>42539.041666627323</v>
      </c>
      <c r="B16229" s="4">
        <v>5.3280166156777593</v>
      </c>
    </row>
    <row r="16230" spans="1:2" x14ac:dyDescent="0.25">
      <c r="A16230" s="3">
        <v>42539.052083293987</v>
      </c>
      <c r="B16230" s="4">
        <v>4.4127270163406598</v>
      </c>
    </row>
    <row r="16231" spans="1:2" x14ac:dyDescent="0.25">
      <c r="A16231" s="3">
        <v>42539.062499960652</v>
      </c>
      <c r="B16231" s="4">
        <v>4.1609729279464602</v>
      </c>
    </row>
    <row r="16232" spans="1:2" x14ac:dyDescent="0.25">
      <c r="A16232" s="3">
        <v>42539.072916627316</v>
      </c>
      <c r="B16232" s="4">
        <v>3.9261383862077186</v>
      </c>
    </row>
    <row r="16233" spans="1:2" x14ac:dyDescent="0.25">
      <c r="A16233" s="3">
        <v>42539.08333329398</v>
      </c>
      <c r="B16233" s="4">
        <v>3.8300412616685642</v>
      </c>
    </row>
    <row r="16234" spans="1:2" x14ac:dyDescent="0.25">
      <c r="A16234" s="3">
        <v>42539.093749960644</v>
      </c>
      <c r="B16234" s="4">
        <v>3.6480989673324138</v>
      </c>
    </row>
    <row r="16235" spans="1:2" x14ac:dyDescent="0.25">
      <c r="A16235" s="3">
        <v>42539.104166627309</v>
      </c>
      <c r="B16235" s="4">
        <v>3.7698054296341725</v>
      </c>
    </row>
    <row r="16236" spans="1:2" x14ac:dyDescent="0.25">
      <c r="A16236" s="3">
        <v>42539.114583293973</v>
      </c>
      <c r="B16236" s="4">
        <v>3.5319925524623343</v>
      </c>
    </row>
    <row r="16237" spans="1:2" x14ac:dyDescent="0.25">
      <c r="A16237" s="3">
        <v>42539.124999960637</v>
      </c>
      <c r="B16237" s="4">
        <v>3.5972589083744033</v>
      </c>
    </row>
    <row r="16238" spans="1:2" x14ac:dyDescent="0.25">
      <c r="A16238" s="3">
        <v>42539.135416627301</v>
      </c>
      <c r="B16238" s="4">
        <v>3.5454150845587922</v>
      </c>
    </row>
    <row r="16239" spans="1:2" x14ac:dyDescent="0.25">
      <c r="A16239" s="3">
        <v>42539.145833293966</v>
      </c>
      <c r="B16239" s="4">
        <v>3.6741766716611863</v>
      </c>
    </row>
    <row r="16240" spans="1:2" x14ac:dyDescent="0.25">
      <c r="A16240" s="3">
        <v>42539.15624996063</v>
      </c>
      <c r="B16240" s="4">
        <v>3.5045581159750481</v>
      </c>
    </row>
    <row r="16241" spans="1:2" x14ac:dyDescent="0.25">
      <c r="A16241" s="3">
        <v>42539.166666627294</v>
      </c>
      <c r="B16241" s="4">
        <v>3.6337362455613937</v>
      </c>
    </row>
    <row r="16242" spans="1:2" x14ac:dyDescent="0.25">
      <c r="A16242" s="3">
        <v>42539.177083293958</v>
      </c>
      <c r="B16242" s="4">
        <v>3.9386374010231688</v>
      </c>
    </row>
    <row r="16243" spans="1:2" x14ac:dyDescent="0.25">
      <c r="A16243" s="3">
        <v>42539.187499960623</v>
      </c>
      <c r="B16243" s="4">
        <v>4.7865998268439149</v>
      </c>
    </row>
    <row r="16244" spans="1:2" x14ac:dyDescent="0.25">
      <c r="A16244" s="3">
        <v>42539.197916627287</v>
      </c>
      <c r="B16244" s="4">
        <v>4.6403054518696081</v>
      </c>
    </row>
    <row r="16245" spans="1:2" x14ac:dyDescent="0.25">
      <c r="A16245" s="3">
        <v>42539.208333293951</v>
      </c>
      <c r="B16245" s="4">
        <v>4.2763272711203122</v>
      </c>
    </row>
    <row r="16246" spans="1:2" x14ac:dyDescent="0.25">
      <c r="A16246" s="3">
        <v>42539.218749960615</v>
      </c>
      <c r="B16246" s="4">
        <v>4.5804022991286493</v>
      </c>
    </row>
    <row r="16247" spans="1:2" x14ac:dyDescent="0.25">
      <c r="A16247" s="3">
        <v>42539.229166627279</v>
      </c>
      <c r="B16247" s="4">
        <v>4.1357656794270889</v>
      </c>
    </row>
    <row r="16248" spans="1:2" x14ac:dyDescent="0.25">
      <c r="A16248" s="3">
        <v>42539.239583293944</v>
      </c>
      <c r="B16248" s="4">
        <v>4.26280393104269</v>
      </c>
    </row>
    <row r="16249" spans="1:2" x14ac:dyDescent="0.25">
      <c r="A16249" s="3">
        <v>42539.249999960608</v>
      </c>
      <c r="B16249" s="4">
        <v>3.5478468059607988</v>
      </c>
    </row>
    <row r="16250" spans="1:2" x14ac:dyDescent="0.25">
      <c r="A16250" s="3">
        <v>42539.260416627272</v>
      </c>
      <c r="B16250" s="4">
        <v>5.1415564505524483</v>
      </c>
    </row>
    <row r="16251" spans="1:2" x14ac:dyDescent="0.25">
      <c r="A16251" s="3">
        <v>42539.270833293936</v>
      </c>
      <c r="B16251" s="4">
        <v>3.0364847875569976</v>
      </c>
    </row>
    <row r="16252" spans="1:2" x14ac:dyDescent="0.25">
      <c r="A16252" s="3">
        <v>42539.281249960601</v>
      </c>
      <c r="B16252" s="4">
        <v>7.2574262534340352</v>
      </c>
    </row>
    <row r="16253" spans="1:2" x14ac:dyDescent="0.25">
      <c r="A16253" s="3">
        <v>42539.291666627265</v>
      </c>
      <c r="B16253" s="4">
        <v>7.5262457024636147</v>
      </c>
    </row>
    <row r="16254" spans="1:2" x14ac:dyDescent="0.25">
      <c r="A16254" s="3">
        <v>42539.302083293929</v>
      </c>
      <c r="B16254" s="4">
        <v>17.174406318357313</v>
      </c>
    </row>
    <row r="16255" spans="1:2" x14ac:dyDescent="0.25">
      <c r="A16255" s="3">
        <v>42539.312499960593</v>
      </c>
      <c r="B16255" s="4">
        <v>7.5961876547504117</v>
      </c>
    </row>
    <row r="16256" spans="1:2" x14ac:dyDescent="0.25">
      <c r="A16256" s="3">
        <v>42539.322916627258</v>
      </c>
      <c r="B16256" s="4">
        <v>7.6521980635763001</v>
      </c>
    </row>
    <row r="16257" spans="1:2" x14ac:dyDescent="0.25">
      <c r="A16257" s="3">
        <v>42539.333333293922</v>
      </c>
      <c r="B16257" s="4">
        <v>3.3399785232707644</v>
      </c>
    </row>
    <row r="16258" spans="1:2" x14ac:dyDescent="0.25">
      <c r="A16258" s="3">
        <v>42539.343749960586</v>
      </c>
      <c r="B16258" s="4">
        <v>5.4089511724495623</v>
      </c>
    </row>
    <row r="16259" spans="1:2" x14ac:dyDescent="0.25">
      <c r="A16259" s="3">
        <v>42539.35416662725</v>
      </c>
      <c r="B16259" s="4">
        <v>11.807670207055002</v>
      </c>
    </row>
    <row r="16260" spans="1:2" x14ac:dyDescent="0.25">
      <c r="A16260" s="3">
        <v>42539.364583293915</v>
      </c>
      <c r="B16260" s="4">
        <v>22.113602396363166</v>
      </c>
    </row>
    <row r="16261" spans="1:2" x14ac:dyDescent="0.25">
      <c r="A16261" s="3">
        <v>42539.374999960579</v>
      </c>
      <c r="B16261" s="4">
        <v>15.337562151151445</v>
      </c>
    </row>
    <row r="16262" spans="1:2" x14ac:dyDescent="0.25">
      <c r="A16262" s="3">
        <v>42539.385416627243</v>
      </c>
      <c r="B16262" s="4">
        <v>14.019001097400359</v>
      </c>
    </row>
    <row r="16263" spans="1:2" x14ac:dyDescent="0.25">
      <c r="A16263" s="3">
        <v>42539.395833293907</v>
      </c>
      <c r="B16263" s="4">
        <v>16.40435990058343</v>
      </c>
    </row>
    <row r="16264" spans="1:2" x14ac:dyDescent="0.25">
      <c r="A16264" s="3">
        <v>42539.406249960572</v>
      </c>
      <c r="B16264" s="4">
        <v>12.182046071628388</v>
      </c>
    </row>
    <row r="16265" spans="1:2" x14ac:dyDescent="0.25">
      <c r="A16265" s="3">
        <v>42539.416666627236</v>
      </c>
      <c r="B16265" s="4">
        <v>15.112688739994397</v>
      </c>
    </row>
    <row r="16266" spans="1:2" x14ac:dyDescent="0.25">
      <c r="A16266" s="3">
        <v>42539.4270832939</v>
      </c>
      <c r="B16266" s="4">
        <v>12.320056560754733</v>
      </c>
    </row>
    <row r="16267" spans="1:2" x14ac:dyDescent="0.25">
      <c r="A16267" s="3">
        <v>42539.437499960564</v>
      </c>
      <c r="B16267" s="4">
        <v>6.320519691411385</v>
      </c>
    </row>
    <row r="16268" spans="1:2" x14ac:dyDescent="0.25">
      <c r="A16268" s="3">
        <v>42539.447916627229</v>
      </c>
      <c r="B16268" s="4">
        <v>12.431310057994793</v>
      </c>
    </row>
    <row r="16269" spans="1:2" x14ac:dyDescent="0.25">
      <c r="A16269" s="3">
        <v>42539.458333293893</v>
      </c>
      <c r="B16269" s="4">
        <v>13.63033065827265</v>
      </c>
    </row>
    <row r="16270" spans="1:2" x14ac:dyDescent="0.25">
      <c r="A16270" s="3">
        <v>42539.468749960557</v>
      </c>
      <c r="B16270" s="4">
        <v>10.722645498002393</v>
      </c>
    </row>
    <row r="16271" spans="1:2" x14ac:dyDescent="0.25">
      <c r="A16271" s="3">
        <v>42539.479166627221</v>
      </c>
      <c r="B16271" s="4">
        <v>46.931036366647994</v>
      </c>
    </row>
    <row r="16272" spans="1:2" x14ac:dyDescent="0.25">
      <c r="A16272" s="3">
        <v>42539.489583293886</v>
      </c>
      <c r="B16272" s="4">
        <v>8.1093407810278517</v>
      </c>
    </row>
    <row r="16273" spans="1:2" x14ac:dyDescent="0.25">
      <c r="A16273" s="3">
        <v>42539.49999996055</v>
      </c>
      <c r="B16273" s="4">
        <v>28.935091944596365</v>
      </c>
    </row>
    <row r="16274" spans="1:2" x14ac:dyDescent="0.25">
      <c r="A16274" s="3">
        <v>42539.510416627214</v>
      </c>
      <c r="B16274" s="4">
        <v>6.7227406777483667</v>
      </c>
    </row>
    <row r="16275" spans="1:2" x14ac:dyDescent="0.25">
      <c r="A16275" s="3">
        <v>42539.520833293878</v>
      </c>
      <c r="B16275" s="4">
        <v>14.955876566010581</v>
      </c>
    </row>
    <row r="16276" spans="1:2" x14ac:dyDescent="0.25">
      <c r="A16276" s="3">
        <v>42539.531249960542</v>
      </c>
      <c r="B16276" s="4">
        <v>35.536937383036964</v>
      </c>
    </row>
    <row r="16277" spans="1:2" x14ac:dyDescent="0.25">
      <c r="A16277" s="3">
        <v>42539.541666627207</v>
      </c>
      <c r="B16277" s="4">
        <v>38.598146479282292</v>
      </c>
    </row>
    <row r="16278" spans="1:2" x14ac:dyDescent="0.25">
      <c r="A16278" s="3">
        <v>42539.552083293871</v>
      </c>
      <c r="B16278" s="4">
        <v>16.233889050713422</v>
      </c>
    </row>
    <row r="16279" spans="1:2" x14ac:dyDescent="0.25">
      <c r="A16279" s="3">
        <v>42539.562499960535</v>
      </c>
      <c r="B16279" s="4">
        <v>10.275343057147973</v>
      </c>
    </row>
    <row r="16280" spans="1:2" x14ac:dyDescent="0.25">
      <c r="A16280" s="3">
        <v>42539.572916627199</v>
      </c>
      <c r="B16280" s="4">
        <v>22.848590969766683</v>
      </c>
    </row>
    <row r="16281" spans="1:2" x14ac:dyDescent="0.25">
      <c r="A16281" s="3">
        <v>42539.583333293864</v>
      </c>
      <c r="B16281" s="4">
        <v>3.0015300171526023</v>
      </c>
    </row>
    <row r="16282" spans="1:2" x14ac:dyDescent="0.25">
      <c r="A16282" s="3">
        <v>42539.593749960528</v>
      </c>
      <c r="B16282" s="4">
        <v>11.908552710306234</v>
      </c>
    </row>
    <row r="16283" spans="1:2" x14ac:dyDescent="0.25">
      <c r="A16283" s="3">
        <v>42539.604166627192</v>
      </c>
      <c r="B16283" s="4">
        <v>4.0202804301630799</v>
      </c>
    </row>
    <row r="16284" spans="1:2" x14ac:dyDescent="0.25">
      <c r="A16284" s="3">
        <v>42539.614583293856</v>
      </c>
      <c r="B16284" s="4">
        <v>4.3802456727594077</v>
      </c>
    </row>
    <row r="16285" spans="1:2" x14ac:dyDescent="0.25">
      <c r="A16285" s="3">
        <v>42539.624999960521</v>
      </c>
      <c r="B16285" s="4">
        <v>11.861039021927258</v>
      </c>
    </row>
    <row r="16286" spans="1:2" x14ac:dyDescent="0.25">
      <c r="A16286" s="3">
        <v>42539.635416627185</v>
      </c>
      <c r="B16286" s="4">
        <v>6.9852207016743861</v>
      </c>
    </row>
    <row r="16287" spans="1:2" x14ac:dyDescent="0.25">
      <c r="A16287" s="3">
        <v>42539.645833293849</v>
      </c>
      <c r="B16287" s="4">
        <v>1.7681258516983767</v>
      </c>
    </row>
    <row r="16288" spans="1:2" x14ac:dyDescent="0.25">
      <c r="A16288" s="3">
        <v>42539.656249960513</v>
      </c>
      <c r="B16288" s="4">
        <v>17.970367089643478</v>
      </c>
    </row>
    <row r="16289" spans="1:2" x14ac:dyDescent="0.25">
      <c r="A16289" s="3">
        <v>42539.666666627178</v>
      </c>
      <c r="B16289" s="4">
        <v>18.225055908053243</v>
      </c>
    </row>
    <row r="16290" spans="1:2" x14ac:dyDescent="0.25">
      <c r="A16290" s="3">
        <v>42539.677083293842</v>
      </c>
      <c r="B16290" s="4">
        <v>15.390352161475423</v>
      </c>
    </row>
    <row r="16291" spans="1:2" x14ac:dyDescent="0.25">
      <c r="A16291" s="3">
        <v>42539.687499960506</v>
      </c>
      <c r="B16291" s="4">
        <v>22.728838639934704</v>
      </c>
    </row>
    <row r="16292" spans="1:2" x14ac:dyDescent="0.25">
      <c r="A16292" s="3">
        <v>42539.69791662717</v>
      </c>
      <c r="B16292" s="4">
        <v>11.902306630864095</v>
      </c>
    </row>
    <row r="16293" spans="1:2" x14ac:dyDescent="0.25">
      <c r="A16293" s="3">
        <v>42539.708333293835</v>
      </c>
      <c r="B16293" s="4">
        <v>19.523280951872014</v>
      </c>
    </row>
    <row r="16294" spans="1:2" x14ac:dyDescent="0.25">
      <c r="A16294" s="3">
        <v>42539.718749960499</v>
      </c>
      <c r="B16294" s="4">
        <v>27.128204440272714</v>
      </c>
    </row>
    <row r="16295" spans="1:2" x14ac:dyDescent="0.25">
      <c r="A16295" s="3">
        <v>42539.729166627163</v>
      </c>
      <c r="B16295" s="4">
        <v>7.8294708968970115</v>
      </c>
    </row>
    <row r="16296" spans="1:2" x14ac:dyDescent="0.25">
      <c r="A16296" s="3">
        <v>42539.739583293827</v>
      </c>
      <c r="B16296" s="4">
        <v>15.222274240949966</v>
      </c>
    </row>
    <row r="16297" spans="1:2" x14ac:dyDescent="0.25">
      <c r="A16297" s="3">
        <v>42539.749999960492</v>
      </c>
      <c r="B16297" s="4">
        <v>27.220792672970923</v>
      </c>
    </row>
    <row r="16298" spans="1:2" x14ac:dyDescent="0.25">
      <c r="A16298" s="3">
        <v>42539.760416627156</v>
      </c>
      <c r="B16298" s="4">
        <v>11.61542622453687</v>
      </c>
    </row>
    <row r="16299" spans="1:2" x14ac:dyDescent="0.25">
      <c r="A16299" s="3">
        <v>42539.77083329382</v>
      </c>
      <c r="B16299" s="4">
        <v>31.883948189741243</v>
      </c>
    </row>
    <row r="16300" spans="1:2" x14ac:dyDescent="0.25">
      <c r="A16300" s="3">
        <v>42539.781249960484</v>
      </c>
      <c r="B16300" s="4">
        <v>23.745516234501462</v>
      </c>
    </row>
    <row r="16301" spans="1:2" x14ac:dyDescent="0.25">
      <c r="A16301" s="3">
        <v>42539.791666627149</v>
      </c>
      <c r="B16301" s="4">
        <v>13.06095441097048</v>
      </c>
    </row>
    <row r="16302" spans="1:2" x14ac:dyDescent="0.25">
      <c r="A16302" s="3">
        <v>42539.802083293813</v>
      </c>
      <c r="B16302" s="4">
        <v>13.386702282695094</v>
      </c>
    </row>
    <row r="16303" spans="1:2" x14ac:dyDescent="0.25">
      <c r="A16303" s="3">
        <v>42539.812499960477</v>
      </c>
      <c r="B16303" s="4">
        <v>13.00734204420209</v>
      </c>
    </row>
    <row r="16304" spans="1:2" x14ac:dyDescent="0.25">
      <c r="A16304" s="3">
        <v>42539.822916627141</v>
      </c>
      <c r="B16304" s="4">
        <v>8.5374613901782439</v>
      </c>
    </row>
    <row r="16305" spans="1:2" x14ac:dyDescent="0.25">
      <c r="A16305" s="3">
        <v>42539.833333293805</v>
      </c>
      <c r="B16305" s="4">
        <v>7.6596126907004134</v>
      </c>
    </row>
    <row r="16306" spans="1:2" x14ac:dyDescent="0.25">
      <c r="A16306" s="3">
        <v>42539.84374996047</v>
      </c>
      <c r="B16306" s="4">
        <v>14.073912617659088</v>
      </c>
    </row>
    <row r="16307" spans="1:2" x14ac:dyDescent="0.25">
      <c r="A16307" s="3">
        <v>42539.854166627134</v>
      </c>
      <c r="B16307" s="4">
        <v>13.272948820752351</v>
      </c>
    </row>
    <row r="16308" spans="1:2" x14ac:dyDescent="0.25">
      <c r="A16308" s="3">
        <v>42539.864583293798</v>
      </c>
      <c r="B16308" s="4">
        <v>11.542500228218016</v>
      </c>
    </row>
    <row r="16309" spans="1:2" x14ac:dyDescent="0.25">
      <c r="A16309" s="3">
        <v>42539.874999960462</v>
      </c>
      <c r="B16309" s="4">
        <v>9.9994995099295902</v>
      </c>
    </row>
    <row r="16310" spans="1:2" x14ac:dyDescent="0.25">
      <c r="A16310" s="3">
        <v>42539.885416627127</v>
      </c>
      <c r="B16310" s="4">
        <v>8.8782324968473691</v>
      </c>
    </row>
    <row r="16311" spans="1:2" x14ac:dyDescent="0.25">
      <c r="A16311" s="3">
        <v>42539.895833293791</v>
      </c>
      <c r="B16311" s="4">
        <v>8.6611164795100368</v>
      </c>
    </row>
    <row r="16312" spans="1:2" x14ac:dyDescent="0.25">
      <c r="A16312" s="3">
        <v>42539.906249960455</v>
      </c>
      <c r="B16312" s="4">
        <v>8.8015145370902541</v>
      </c>
    </row>
    <row r="16313" spans="1:2" x14ac:dyDescent="0.25">
      <c r="A16313" s="3">
        <v>42539.916666627119</v>
      </c>
      <c r="B16313" s="4">
        <v>11.275110210774187</v>
      </c>
    </row>
    <row r="16314" spans="1:2" x14ac:dyDescent="0.25">
      <c r="A16314" s="3">
        <v>42539.927083293784</v>
      </c>
      <c r="B16314" s="4">
        <v>11.525423099244575</v>
      </c>
    </row>
    <row r="16315" spans="1:2" x14ac:dyDescent="0.25">
      <c r="A16315" s="3">
        <v>42539.937499960448</v>
      </c>
      <c r="B16315" s="4">
        <v>11.08462533267128</v>
      </c>
    </row>
    <row r="16316" spans="1:2" x14ac:dyDescent="0.25">
      <c r="A16316" s="3">
        <v>42539.947916627112</v>
      </c>
      <c r="B16316" s="4">
        <v>10.164696990551999</v>
      </c>
    </row>
    <row r="16317" spans="1:2" x14ac:dyDescent="0.25">
      <c r="A16317" s="3">
        <v>42539.958333293776</v>
      </c>
      <c r="B16317" s="4">
        <v>9.6879651826722277</v>
      </c>
    </row>
    <row r="16318" spans="1:2" x14ac:dyDescent="0.25">
      <c r="A16318" s="3">
        <v>42539.968749960441</v>
      </c>
      <c r="B16318" s="4">
        <v>8.50391042976206</v>
      </c>
    </row>
    <row r="16319" spans="1:2" x14ac:dyDescent="0.25">
      <c r="A16319" s="3">
        <v>42539.979166627105</v>
      </c>
      <c r="B16319" s="4">
        <v>7.9714815723811849</v>
      </c>
    </row>
    <row r="16320" spans="1:2" x14ac:dyDescent="0.25">
      <c r="A16320" s="3">
        <v>42539.989583293769</v>
      </c>
      <c r="B16320" s="4">
        <v>7.3797195569117839</v>
      </c>
    </row>
    <row r="16321" spans="1:2" x14ac:dyDescent="0.25">
      <c r="A16321" s="3">
        <v>42539.999999960433</v>
      </c>
      <c r="B16321" s="4">
        <v>6.9311818375086238</v>
      </c>
    </row>
    <row r="16322" spans="1:2" x14ac:dyDescent="0.25">
      <c r="A16322" s="3">
        <v>42540.010416627098</v>
      </c>
      <c r="B16322" s="4">
        <v>6.5207030144177898</v>
      </c>
    </row>
    <row r="16323" spans="1:2" x14ac:dyDescent="0.25">
      <c r="A16323" s="3">
        <v>42540.020833293762</v>
      </c>
      <c r="B16323" s="4">
        <v>6.1001358325972967</v>
      </c>
    </row>
    <row r="16324" spans="1:2" x14ac:dyDescent="0.25">
      <c r="A16324" s="3">
        <v>42540.031249960426</v>
      </c>
      <c r="B16324" s="4">
        <v>5.8772802949457814</v>
      </c>
    </row>
    <row r="16325" spans="1:2" x14ac:dyDescent="0.25">
      <c r="A16325" s="3">
        <v>42540.04166662709</v>
      </c>
      <c r="B16325" s="4">
        <v>5.2119212596307767</v>
      </c>
    </row>
    <row r="16326" spans="1:2" x14ac:dyDescent="0.25">
      <c r="A16326" s="3">
        <v>42540.052083293755</v>
      </c>
      <c r="B16326" s="4">
        <v>4.3107235768357226</v>
      </c>
    </row>
    <row r="16327" spans="1:2" x14ac:dyDescent="0.25">
      <c r="A16327" s="3">
        <v>42540.062499960419</v>
      </c>
      <c r="B16327" s="4">
        <v>4.1810513045488422</v>
      </c>
    </row>
    <row r="16328" spans="1:2" x14ac:dyDescent="0.25">
      <c r="A16328" s="3">
        <v>42540.072916627083</v>
      </c>
      <c r="B16328" s="4">
        <v>5.5712999499957814</v>
      </c>
    </row>
    <row r="16329" spans="1:2" x14ac:dyDescent="0.25">
      <c r="A16329" s="3">
        <v>42540.083333293747</v>
      </c>
      <c r="B16329" s="4">
        <v>4.4473791610436555</v>
      </c>
    </row>
    <row r="16330" spans="1:2" x14ac:dyDescent="0.25">
      <c r="A16330" s="3">
        <v>42540.093749960412</v>
      </c>
      <c r="B16330" s="4">
        <v>3.7284512100030698</v>
      </c>
    </row>
    <row r="16331" spans="1:2" x14ac:dyDescent="0.25">
      <c r="A16331" s="3">
        <v>42540.104166627076</v>
      </c>
      <c r="B16331" s="4">
        <v>3.7571751417390429</v>
      </c>
    </row>
    <row r="16332" spans="1:2" x14ac:dyDescent="0.25">
      <c r="A16332" s="3">
        <v>42540.11458329374</v>
      </c>
      <c r="B16332" s="4">
        <v>3.6950926258902483</v>
      </c>
    </row>
    <row r="16333" spans="1:2" x14ac:dyDescent="0.25">
      <c r="A16333" s="3">
        <v>42540.124999960404</v>
      </c>
      <c r="B16333" s="4">
        <v>3.5555883701273849</v>
      </c>
    </row>
    <row r="16334" spans="1:2" x14ac:dyDescent="0.25">
      <c r="A16334" s="3">
        <v>42540.135416627068</v>
      </c>
      <c r="B16334" s="4">
        <v>3.5047081223617318</v>
      </c>
    </row>
    <row r="16335" spans="1:2" x14ac:dyDescent="0.25">
      <c r="A16335" s="3">
        <v>42540.145833293733</v>
      </c>
      <c r="B16335" s="4">
        <v>3.5039725755505646</v>
      </c>
    </row>
    <row r="16336" spans="1:2" x14ac:dyDescent="0.25">
      <c r="A16336" s="3">
        <v>42540.156249960397</v>
      </c>
      <c r="B16336" s="4">
        <v>3.4559918288816895</v>
      </c>
    </row>
    <row r="16337" spans="1:2" x14ac:dyDescent="0.25">
      <c r="A16337" s="3">
        <v>42540.166666627061</v>
      </c>
      <c r="B16337" s="4">
        <v>3.4806406967293486</v>
      </c>
    </row>
    <row r="16338" spans="1:2" x14ac:dyDescent="0.25">
      <c r="A16338" s="3">
        <v>42540.177083293725</v>
      </c>
      <c r="B16338" s="4">
        <v>3.431701616475435</v>
      </c>
    </row>
    <row r="16339" spans="1:2" x14ac:dyDescent="0.25">
      <c r="A16339" s="3">
        <v>42540.18749996039</v>
      </c>
      <c r="B16339" s="4">
        <v>4.1391153835254366</v>
      </c>
    </row>
    <row r="16340" spans="1:2" x14ac:dyDescent="0.25">
      <c r="A16340" s="3">
        <v>42540.197916627054</v>
      </c>
      <c r="B16340" s="4">
        <v>4.0208734329490738</v>
      </c>
    </row>
    <row r="16341" spans="1:2" x14ac:dyDescent="0.25">
      <c r="A16341" s="3">
        <v>42540.208333293718</v>
      </c>
      <c r="B16341" s="4">
        <v>3.7659429425385431</v>
      </c>
    </row>
    <row r="16342" spans="1:2" x14ac:dyDescent="0.25">
      <c r="A16342" s="3">
        <v>42540.218749960382</v>
      </c>
      <c r="B16342" s="4">
        <v>3.3336755178172717</v>
      </c>
    </row>
    <row r="16343" spans="1:2" x14ac:dyDescent="0.25">
      <c r="A16343" s="3">
        <v>42540.229166627047</v>
      </c>
      <c r="B16343" s="4">
        <v>2.8963211297358864</v>
      </c>
    </row>
    <row r="16344" spans="1:2" x14ac:dyDescent="0.25">
      <c r="A16344" s="3">
        <v>42540.239583293711</v>
      </c>
      <c r="B16344" s="4">
        <v>3.2406413369970806</v>
      </c>
    </row>
    <row r="16345" spans="1:2" x14ac:dyDescent="0.25">
      <c r="A16345" s="3">
        <v>42540.249999960375</v>
      </c>
      <c r="B16345" s="4">
        <v>2.2919631244038969</v>
      </c>
    </row>
    <row r="16346" spans="1:2" x14ac:dyDescent="0.25">
      <c r="A16346" s="3">
        <v>42540.260416627039</v>
      </c>
      <c r="B16346" s="4">
        <v>3.0178295653120282</v>
      </c>
    </row>
    <row r="16347" spans="1:2" x14ac:dyDescent="0.25">
      <c r="A16347" s="3">
        <v>42540.270833293704</v>
      </c>
      <c r="B16347" s="4">
        <v>4.1231959304644032</v>
      </c>
    </row>
    <row r="16348" spans="1:2" x14ac:dyDescent="0.25">
      <c r="A16348" s="3">
        <v>42540.281249960368</v>
      </c>
      <c r="B16348" s="4">
        <v>4.4577672931417407</v>
      </c>
    </row>
    <row r="16349" spans="1:2" x14ac:dyDescent="0.25">
      <c r="A16349" s="3">
        <v>42540.291666627032</v>
      </c>
      <c r="B16349" s="4">
        <v>2.0457400796267367</v>
      </c>
    </row>
    <row r="16350" spans="1:2" x14ac:dyDescent="0.25">
      <c r="A16350" s="3">
        <v>42540.302083293696</v>
      </c>
      <c r="B16350" s="4">
        <v>2.7623811256668458</v>
      </c>
    </row>
    <row r="16351" spans="1:2" x14ac:dyDescent="0.25">
      <c r="A16351" s="3">
        <v>42540.312499960361</v>
      </c>
      <c r="B16351" s="4">
        <v>2.61442796472193</v>
      </c>
    </row>
    <row r="16352" spans="1:2" x14ac:dyDescent="0.25">
      <c r="A16352" s="3">
        <v>42540.322916627025</v>
      </c>
      <c r="B16352" s="4">
        <v>5.4132662761533261</v>
      </c>
    </row>
    <row r="16353" spans="1:2" x14ac:dyDescent="0.25">
      <c r="A16353" s="3">
        <v>42540.333333293689</v>
      </c>
      <c r="B16353" s="4">
        <v>27.198501151313863</v>
      </c>
    </row>
    <row r="16354" spans="1:2" x14ac:dyDescent="0.25">
      <c r="A16354" s="3">
        <v>42540.343749960353</v>
      </c>
      <c r="B16354" s="4">
        <v>3.962333814974357</v>
      </c>
    </row>
    <row r="16355" spans="1:2" x14ac:dyDescent="0.25">
      <c r="A16355" s="3">
        <v>42540.354166627018</v>
      </c>
      <c r="B16355" s="4">
        <v>6.9198374866751591</v>
      </c>
    </row>
    <row r="16356" spans="1:2" x14ac:dyDescent="0.25">
      <c r="A16356" s="3">
        <v>42540.364583293682</v>
      </c>
      <c r="B16356" s="4">
        <v>10.663851228332813</v>
      </c>
    </row>
    <row r="16357" spans="1:2" x14ac:dyDescent="0.25">
      <c r="A16357" s="3">
        <v>42540.374999960346</v>
      </c>
      <c r="B16357" s="4">
        <v>13.666564707359322</v>
      </c>
    </row>
    <row r="16358" spans="1:2" x14ac:dyDescent="0.25">
      <c r="A16358" s="3">
        <v>42540.38541662701</v>
      </c>
      <c r="B16358" s="4">
        <v>9.8456984441350279</v>
      </c>
    </row>
    <row r="16359" spans="1:2" x14ac:dyDescent="0.25">
      <c r="A16359" s="3">
        <v>42540.395833293675</v>
      </c>
      <c r="B16359" s="4">
        <v>18.367694663859481</v>
      </c>
    </row>
    <row r="16360" spans="1:2" x14ac:dyDescent="0.25">
      <c r="A16360" s="3">
        <v>42540.406249960339</v>
      </c>
      <c r="B16360" s="4">
        <v>17.571890213531315</v>
      </c>
    </row>
    <row r="16361" spans="1:2" x14ac:dyDescent="0.25">
      <c r="A16361" s="3">
        <v>42540.416666627003</v>
      </c>
      <c r="B16361" s="4">
        <v>47.313521734284677</v>
      </c>
    </row>
    <row r="16362" spans="1:2" x14ac:dyDescent="0.25">
      <c r="A16362" s="3">
        <v>42540.427083293667</v>
      </c>
      <c r="B16362" s="4">
        <v>1.9815601625740207</v>
      </c>
    </row>
    <row r="16363" spans="1:2" x14ac:dyDescent="0.25">
      <c r="A16363" s="3">
        <v>42540.437499960331</v>
      </c>
      <c r="B16363" s="4">
        <v>20.795335960804628</v>
      </c>
    </row>
    <row r="16364" spans="1:2" x14ac:dyDescent="0.25">
      <c r="A16364" s="3">
        <v>42540.447916626996</v>
      </c>
      <c r="B16364" s="4">
        <v>37.481058526404325</v>
      </c>
    </row>
    <row r="16365" spans="1:2" x14ac:dyDescent="0.25">
      <c r="A16365" s="3">
        <v>42540.45833329366</v>
      </c>
      <c r="B16365" s="4">
        <v>6.5387120194411104</v>
      </c>
    </row>
    <row r="16366" spans="1:2" x14ac:dyDescent="0.25">
      <c r="A16366" s="3">
        <v>42540.468749960324</v>
      </c>
      <c r="B16366" s="4">
        <v>45.606832825270686</v>
      </c>
    </row>
    <row r="16367" spans="1:2" x14ac:dyDescent="0.25">
      <c r="A16367" s="3">
        <v>42540.479166626988</v>
      </c>
      <c r="B16367" s="4">
        <v>37.479066403852642</v>
      </c>
    </row>
    <row r="16368" spans="1:2" x14ac:dyDescent="0.25">
      <c r="A16368" s="3">
        <v>42540.489583293653</v>
      </c>
      <c r="B16368" s="4">
        <v>16.874337705690834</v>
      </c>
    </row>
    <row r="16369" spans="1:2" x14ac:dyDescent="0.25">
      <c r="A16369" s="3">
        <v>42540.499999960317</v>
      </c>
      <c r="B16369" s="4">
        <v>4.9731268369652621</v>
      </c>
    </row>
    <row r="16370" spans="1:2" x14ac:dyDescent="0.25">
      <c r="A16370" s="3">
        <v>42540.510416626981</v>
      </c>
      <c r="B16370" s="4">
        <v>36.980711240390498</v>
      </c>
    </row>
    <row r="16371" spans="1:2" x14ac:dyDescent="0.25">
      <c r="A16371" s="3">
        <v>42540.520833293645</v>
      </c>
      <c r="B16371" s="4">
        <v>6.9506123891736227</v>
      </c>
    </row>
    <row r="16372" spans="1:2" x14ac:dyDescent="0.25">
      <c r="A16372" s="3">
        <v>42540.53124996031</v>
      </c>
      <c r="B16372" s="4">
        <v>11.174547835095877</v>
      </c>
    </row>
    <row r="16373" spans="1:2" x14ac:dyDescent="0.25">
      <c r="A16373" s="3">
        <v>42540.541666626974</v>
      </c>
      <c r="B16373" s="4">
        <v>4.5119973670235609</v>
      </c>
    </row>
    <row r="16374" spans="1:2" x14ac:dyDescent="0.25">
      <c r="A16374" s="3">
        <v>42540.552083293638</v>
      </c>
      <c r="B16374" s="4">
        <v>4.8208721941199162</v>
      </c>
    </row>
    <row r="16375" spans="1:2" x14ac:dyDescent="0.25">
      <c r="A16375" s="3">
        <v>42540.562499960302</v>
      </c>
      <c r="B16375" s="4">
        <v>24.445124096567142</v>
      </c>
    </row>
    <row r="16376" spans="1:2" x14ac:dyDescent="0.25">
      <c r="A16376" s="3">
        <v>42540.572916626967</v>
      </c>
      <c r="B16376" s="4">
        <v>12.100644751932474</v>
      </c>
    </row>
    <row r="16377" spans="1:2" x14ac:dyDescent="0.25">
      <c r="A16377" s="3">
        <v>42540.583333293631</v>
      </c>
      <c r="B16377" s="4">
        <v>11.909569178967997</v>
      </c>
    </row>
    <row r="16378" spans="1:2" x14ac:dyDescent="0.25">
      <c r="A16378" s="3">
        <v>42540.593749960295</v>
      </c>
      <c r="B16378" s="4">
        <v>7.4918095700381295</v>
      </c>
    </row>
    <row r="16379" spans="1:2" x14ac:dyDescent="0.25">
      <c r="A16379" s="3">
        <v>42540.604166626959</v>
      </c>
      <c r="B16379" s="4">
        <v>11.507630186781208</v>
      </c>
    </row>
    <row r="16380" spans="1:2" x14ac:dyDescent="0.25">
      <c r="A16380" s="3">
        <v>42540.614583293624</v>
      </c>
      <c r="B16380" s="4">
        <v>5.3221595440578922</v>
      </c>
    </row>
    <row r="16381" spans="1:2" x14ac:dyDescent="0.25">
      <c r="A16381" s="3">
        <v>42540.624999960288</v>
      </c>
      <c r="B16381" s="4">
        <v>0.91806826101082906</v>
      </c>
    </row>
    <row r="16382" spans="1:2" x14ac:dyDescent="0.25">
      <c r="A16382" s="3">
        <v>42540.635416626952</v>
      </c>
      <c r="B16382" s="4">
        <v>7.341414938593295</v>
      </c>
    </row>
    <row r="16383" spans="1:2" x14ac:dyDescent="0.25">
      <c r="A16383" s="3">
        <v>42540.645833293616</v>
      </c>
      <c r="B16383" s="4">
        <v>35.600386122800842</v>
      </c>
    </row>
    <row r="16384" spans="1:2" x14ac:dyDescent="0.25">
      <c r="A16384" s="3">
        <v>42540.656249960281</v>
      </c>
      <c r="B16384" s="4">
        <v>29.638176988272267</v>
      </c>
    </row>
    <row r="16385" spans="1:2" x14ac:dyDescent="0.25">
      <c r="A16385" s="3">
        <v>42540.666666626945</v>
      </c>
      <c r="B16385" s="4">
        <v>0.59490545868441425</v>
      </c>
    </row>
    <row r="16386" spans="1:2" x14ac:dyDescent="0.25">
      <c r="A16386" s="3">
        <v>42540.677083293609</v>
      </c>
      <c r="B16386" s="4">
        <v>11.767005178997749</v>
      </c>
    </row>
    <row r="16387" spans="1:2" x14ac:dyDescent="0.25">
      <c r="A16387" s="3">
        <v>42540.687499960273</v>
      </c>
      <c r="B16387" s="4">
        <v>29.989932543393163</v>
      </c>
    </row>
    <row r="16388" spans="1:2" x14ac:dyDescent="0.25">
      <c r="A16388" s="3">
        <v>42540.697916626938</v>
      </c>
      <c r="B16388" s="4">
        <v>12.577004125468024</v>
      </c>
    </row>
    <row r="16389" spans="1:2" x14ac:dyDescent="0.25">
      <c r="A16389" s="3">
        <v>42540.708333293602</v>
      </c>
      <c r="B16389" s="4">
        <v>2.0772304147331608</v>
      </c>
    </row>
    <row r="16390" spans="1:2" x14ac:dyDescent="0.25">
      <c r="A16390" s="3">
        <v>42540.718749960266</v>
      </c>
      <c r="B16390" s="4">
        <v>30.55069929286239</v>
      </c>
    </row>
    <row r="16391" spans="1:2" x14ac:dyDescent="0.25">
      <c r="A16391" s="3">
        <v>42540.72916662693</v>
      </c>
      <c r="B16391" s="4">
        <v>15.987186767614972</v>
      </c>
    </row>
    <row r="16392" spans="1:2" x14ac:dyDescent="0.25">
      <c r="A16392" s="3">
        <v>42540.739583293594</v>
      </c>
      <c r="B16392" s="4">
        <v>12.636463160430754</v>
      </c>
    </row>
    <row r="16393" spans="1:2" x14ac:dyDescent="0.25">
      <c r="A16393" s="3">
        <v>42540.749999960259</v>
      </c>
      <c r="B16393" s="4">
        <v>15.574347690040256</v>
      </c>
    </row>
    <row r="16394" spans="1:2" x14ac:dyDescent="0.25">
      <c r="A16394" s="3">
        <v>42540.760416626923</v>
      </c>
      <c r="B16394" s="4">
        <v>12.663885788151674</v>
      </c>
    </row>
    <row r="16395" spans="1:2" x14ac:dyDescent="0.25">
      <c r="A16395" s="3">
        <v>42540.770833293587</v>
      </c>
      <c r="B16395" s="4">
        <v>17.786519654812736</v>
      </c>
    </row>
    <row r="16396" spans="1:2" x14ac:dyDescent="0.25">
      <c r="A16396" s="3">
        <v>42540.781249960251</v>
      </c>
      <c r="B16396" s="4">
        <v>16.034341222260966</v>
      </c>
    </row>
    <row r="16397" spans="1:2" x14ac:dyDescent="0.25">
      <c r="A16397" s="3">
        <v>42540.791666626916</v>
      </c>
      <c r="B16397" s="4">
        <v>15.203490502548592</v>
      </c>
    </row>
    <row r="16398" spans="1:2" x14ac:dyDescent="0.25">
      <c r="A16398" s="3">
        <v>42540.80208329358</v>
      </c>
      <c r="B16398" s="4">
        <v>15.263827731834317</v>
      </c>
    </row>
    <row r="16399" spans="1:2" x14ac:dyDescent="0.25">
      <c r="A16399" s="3">
        <v>42540.812499960244</v>
      </c>
      <c r="B16399" s="4">
        <v>15.430533953489562</v>
      </c>
    </row>
    <row r="16400" spans="1:2" x14ac:dyDescent="0.25">
      <c r="A16400" s="3">
        <v>42540.822916626908</v>
      </c>
      <c r="B16400" s="4">
        <v>14.935792060767405</v>
      </c>
    </row>
    <row r="16401" spans="1:2" x14ac:dyDescent="0.25">
      <c r="A16401" s="3">
        <v>42540.833333293573</v>
      </c>
      <c r="B16401" s="4">
        <v>13.745703572143752</v>
      </c>
    </row>
    <row r="16402" spans="1:2" x14ac:dyDescent="0.25">
      <c r="A16402" s="3">
        <v>42540.843749960237</v>
      </c>
      <c r="B16402" s="4">
        <v>13.996406962996989</v>
      </c>
    </row>
    <row r="16403" spans="1:2" x14ac:dyDescent="0.25">
      <c r="A16403" s="3">
        <v>42540.854166626901</v>
      </c>
      <c r="B16403" s="4">
        <v>14.239625888111478</v>
      </c>
    </row>
    <row r="16404" spans="1:2" x14ac:dyDescent="0.25">
      <c r="A16404" s="3">
        <v>42540.864583293565</v>
      </c>
      <c r="B16404" s="4">
        <v>10.365046138008514</v>
      </c>
    </row>
    <row r="16405" spans="1:2" x14ac:dyDescent="0.25">
      <c r="A16405" s="3">
        <v>42540.87499996023</v>
      </c>
      <c r="B16405" s="4">
        <v>9.7914705813450045</v>
      </c>
    </row>
    <row r="16406" spans="1:2" x14ac:dyDescent="0.25">
      <c r="A16406" s="3">
        <v>42540.885416626894</v>
      </c>
      <c r="B16406" s="4">
        <v>8.856202835117001</v>
      </c>
    </row>
    <row r="16407" spans="1:2" x14ac:dyDescent="0.25">
      <c r="A16407" s="3">
        <v>42540.895833293558</v>
      </c>
      <c r="B16407" s="4">
        <v>8.4954713081710018</v>
      </c>
    </row>
    <row r="16408" spans="1:2" x14ac:dyDescent="0.25">
      <c r="A16408" s="3">
        <v>42540.906249960222</v>
      </c>
      <c r="B16408" s="4">
        <v>9.5735064067553814</v>
      </c>
    </row>
    <row r="16409" spans="1:2" x14ac:dyDescent="0.25">
      <c r="A16409" s="3">
        <v>42540.916666626887</v>
      </c>
      <c r="B16409" s="4">
        <v>10.795563734600425</v>
      </c>
    </row>
    <row r="16410" spans="1:2" x14ac:dyDescent="0.25">
      <c r="A16410" s="3">
        <v>42540.927083293551</v>
      </c>
      <c r="B16410" s="4">
        <v>10.681760768122546</v>
      </c>
    </row>
    <row r="16411" spans="1:2" x14ac:dyDescent="0.25">
      <c r="A16411" s="3">
        <v>42540.937499960215</v>
      </c>
      <c r="B16411" s="4">
        <v>10.164001978263311</v>
      </c>
    </row>
    <row r="16412" spans="1:2" x14ac:dyDescent="0.25">
      <c r="A16412" s="3">
        <v>42540.947916626879</v>
      </c>
      <c r="B16412" s="4">
        <v>9.51272147167405</v>
      </c>
    </row>
    <row r="16413" spans="1:2" x14ac:dyDescent="0.25">
      <c r="A16413" s="3">
        <v>42540.958333293544</v>
      </c>
      <c r="B16413" s="4">
        <v>8.4061927114583597</v>
      </c>
    </row>
    <row r="16414" spans="1:2" x14ac:dyDescent="0.25">
      <c r="A16414" s="3">
        <v>42540.968749960208</v>
      </c>
      <c r="B16414" s="4">
        <v>6.8787825343292512</v>
      </c>
    </row>
    <row r="16415" spans="1:2" x14ac:dyDescent="0.25">
      <c r="A16415" s="3">
        <v>42540.979166626872</v>
      </c>
      <c r="B16415" s="4">
        <v>6.5488741721072419</v>
      </c>
    </row>
    <row r="16416" spans="1:2" x14ac:dyDescent="0.25">
      <c r="A16416" s="3">
        <v>42540.989583293536</v>
      </c>
      <c r="B16416" s="4">
        <v>5.6982963856949693</v>
      </c>
    </row>
    <row r="16417" spans="1:2" x14ac:dyDescent="0.25">
      <c r="A16417" s="3">
        <v>42540.999999960201</v>
      </c>
      <c r="B16417" s="4">
        <v>5.2355218287015184</v>
      </c>
    </row>
    <row r="16418" spans="1:2" x14ac:dyDescent="0.25">
      <c r="A16418" s="3">
        <v>42541.010416626865</v>
      </c>
      <c r="B16418" s="4">
        <v>4.9580432232808729</v>
      </c>
    </row>
    <row r="16419" spans="1:2" x14ac:dyDescent="0.25">
      <c r="A16419" s="3">
        <v>42541.020833293529</v>
      </c>
      <c r="B16419" s="4">
        <v>4.6260401280043517</v>
      </c>
    </row>
    <row r="16420" spans="1:2" x14ac:dyDescent="0.25">
      <c r="A16420" s="3">
        <v>42541.031249960193</v>
      </c>
      <c r="B16420" s="4">
        <v>4.3914992080734914</v>
      </c>
    </row>
    <row r="16421" spans="1:2" x14ac:dyDescent="0.25">
      <c r="A16421" s="3">
        <v>42541.041666626857</v>
      </c>
      <c r="B16421" s="4">
        <v>4.1467828915759899</v>
      </c>
    </row>
    <row r="16422" spans="1:2" x14ac:dyDescent="0.25">
      <c r="A16422" s="3">
        <v>42541.052083293522</v>
      </c>
      <c r="B16422" s="4">
        <v>3.4101645927374591</v>
      </c>
    </row>
    <row r="16423" spans="1:2" x14ac:dyDescent="0.25">
      <c r="A16423" s="3">
        <v>42541.062499960186</v>
      </c>
      <c r="B16423" s="4">
        <v>3.4024482454552731</v>
      </c>
    </row>
    <row r="16424" spans="1:2" x14ac:dyDescent="0.25">
      <c r="A16424" s="3">
        <v>42541.07291662685</v>
      </c>
      <c r="B16424" s="4">
        <v>3.105170215177222</v>
      </c>
    </row>
    <row r="16425" spans="1:2" x14ac:dyDescent="0.25">
      <c r="A16425" s="3">
        <v>42541.083333293514</v>
      </c>
      <c r="B16425" s="4">
        <v>3.1378469258425925</v>
      </c>
    </row>
    <row r="16426" spans="1:2" x14ac:dyDescent="0.25">
      <c r="A16426" s="3">
        <v>42541.093749960179</v>
      </c>
      <c r="B16426" s="4">
        <v>3.1889504305067371</v>
      </c>
    </row>
    <row r="16427" spans="1:2" x14ac:dyDescent="0.25">
      <c r="A16427" s="3">
        <v>42541.104166626843</v>
      </c>
      <c r="B16427" s="4">
        <v>3.0523322826284427</v>
      </c>
    </row>
    <row r="16428" spans="1:2" x14ac:dyDescent="0.25">
      <c r="A16428" s="3">
        <v>42541.114583293507</v>
      </c>
      <c r="B16428" s="4">
        <v>2.9661293587658966</v>
      </c>
    </row>
    <row r="16429" spans="1:2" x14ac:dyDescent="0.25">
      <c r="A16429" s="3">
        <v>42541.124999960171</v>
      </c>
      <c r="B16429" s="4">
        <v>2.9083284676250241</v>
      </c>
    </row>
    <row r="16430" spans="1:2" x14ac:dyDescent="0.25">
      <c r="A16430" s="3">
        <v>42541.135416626836</v>
      </c>
      <c r="B16430" s="4">
        <v>2.930540555412974</v>
      </c>
    </row>
    <row r="16431" spans="1:2" x14ac:dyDescent="0.25">
      <c r="A16431" s="3">
        <v>42541.1458332935</v>
      </c>
      <c r="B16431" s="4">
        <v>2.9515155451342125</v>
      </c>
    </row>
    <row r="16432" spans="1:2" x14ac:dyDescent="0.25">
      <c r="A16432" s="3">
        <v>42541.156249960164</v>
      </c>
      <c r="B16432" s="4">
        <v>3.0427077669039799</v>
      </c>
    </row>
    <row r="16433" spans="1:2" x14ac:dyDescent="0.25">
      <c r="A16433" s="3">
        <v>42541.166666626828</v>
      </c>
      <c r="B16433" s="4">
        <v>3.1738235858895676</v>
      </c>
    </row>
    <row r="16434" spans="1:2" x14ac:dyDescent="0.25">
      <c r="A16434" s="3">
        <v>42541.177083293493</v>
      </c>
      <c r="B16434" s="4">
        <v>3.4828774159535114</v>
      </c>
    </row>
    <row r="16435" spans="1:2" x14ac:dyDescent="0.25">
      <c r="A16435" s="3">
        <v>42541.187499960157</v>
      </c>
      <c r="B16435" s="4">
        <v>4.8315807236109611</v>
      </c>
    </row>
    <row r="16436" spans="1:2" x14ac:dyDescent="0.25">
      <c r="A16436" s="3">
        <v>42541.197916626821</v>
      </c>
      <c r="B16436" s="4">
        <v>4.935924241463586</v>
      </c>
    </row>
    <row r="16437" spans="1:2" x14ac:dyDescent="0.25">
      <c r="A16437" s="3">
        <v>42541.208333293485</v>
      </c>
      <c r="B16437" s="4">
        <v>5.5483434537148781</v>
      </c>
    </row>
    <row r="16438" spans="1:2" x14ac:dyDescent="0.25">
      <c r="A16438" s="3">
        <v>42541.21874996015</v>
      </c>
      <c r="B16438" s="4">
        <v>5.8044566672268729</v>
      </c>
    </row>
    <row r="16439" spans="1:2" x14ac:dyDescent="0.25">
      <c r="A16439" s="3">
        <v>42541.229166626814</v>
      </c>
      <c r="B16439" s="4">
        <v>5.9563870851731568</v>
      </c>
    </row>
    <row r="16440" spans="1:2" x14ac:dyDescent="0.25">
      <c r="A16440" s="3">
        <v>42541.239583293478</v>
      </c>
      <c r="B16440" s="4">
        <v>7.8020892978152858</v>
      </c>
    </row>
    <row r="16441" spans="1:2" x14ac:dyDescent="0.25">
      <c r="A16441" s="3">
        <v>42541.249999960142</v>
      </c>
      <c r="B16441" s="4">
        <v>11.217646673727307</v>
      </c>
    </row>
    <row r="16442" spans="1:2" x14ac:dyDescent="0.25">
      <c r="A16442" s="3">
        <v>42541.260416626807</v>
      </c>
      <c r="B16442" s="4">
        <v>11.650856852310538</v>
      </c>
    </row>
    <row r="16443" spans="1:2" x14ac:dyDescent="0.25">
      <c r="A16443" s="3">
        <v>42541.270833293471</v>
      </c>
      <c r="B16443" s="4">
        <v>17.404670040147046</v>
      </c>
    </row>
    <row r="16444" spans="1:2" x14ac:dyDescent="0.25">
      <c r="A16444" s="3">
        <v>42541.281249960135</v>
      </c>
      <c r="B16444" s="4">
        <v>11.785246644515761</v>
      </c>
    </row>
    <row r="16445" spans="1:2" x14ac:dyDescent="0.25">
      <c r="A16445" s="3">
        <v>42541.291666626799</v>
      </c>
      <c r="B16445" s="4">
        <v>17.129492733118077</v>
      </c>
    </row>
    <row r="16446" spans="1:2" x14ac:dyDescent="0.25">
      <c r="A16446" s="3">
        <v>42541.302083293464</v>
      </c>
      <c r="B16446" s="4">
        <v>19.654646954165273</v>
      </c>
    </row>
    <row r="16447" spans="1:2" x14ac:dyDescent="0.25">
      <c r="A16447" s="3">
        <v>42541.312499960128</v>
      </c>
      <c r="B16447" s="4">
        <v>23.118135620814233</v>
      </c>
    </row>
    <row r="16448" spans="1:2" x14ac:dyDescent="0.25">
      <c r="A16448" s="3">
        <v>42541.322916626792</v>
      </c>
      <c r="B16448" s="4">
        <v>22.684688576803079</v>
      </c>
    </row>
    <row r="16449" spans="1:2" x14ac:dyDescent="0.25">
      <c r="A16449" s="3">
        <v>42541.333333293456</v>
      </c>
      <c r="B16449" s="4">
        <v>20.911988786991376</v>
      </c>
    </row>
    <row r="16450" spans="1:2" x14ac:dyDescent="0.25">
      <c r="A16450" s="3">
        <v>42541.34374996012</v>
      </c>
      <c r="B16450" s="4">
        <v>22.875418145468604</v>
      </c>
    </row>
    <row r="16451" spans="1:2" x14ac:dyDescent="0.25">
      <c r="A16451" s="3">
        <v>42541.354166626785</v>
      </c>
      <c r="B16451" s="4">
        <v>22.048276807921603</v>
      </c>
    </row>
    <row r="16452" spans="1:2" x14ac:dyDescent="0.25">
      <c r="A16452" s="3">
        <v>42541.364583293449</v>
      </c>
      <c r="B16452" s="4">
        <v>21.510434366176352</v>
      </c>
    </row>
    <row r="16453" spans="1:2" x14ac:dyDescent="0.25">
      <c r="A16453" s="3">
        <v>42541.374999960113</v>
      </c>
      <c r="B16453" s="4">
        <v>21.291044924377328</v>
      </c>
    </row>
    <row r="16454" spans="1:2" x14ac:dyDescent="0.25">
      <c r="A16454" s="3">
        <v>42541.385416626777</v>
      </c>
      <c r="B16454" s="4">
        <v>57.337882633813628</v>
      </c>
    </row>
    <row r="16455" spans="1:2" x14ac:dyDescent="0.25">
      <c r="A16455" s="3">
        <v>42541.395833293442</v>
      </c>
      <c r="B16455" s="4">
        <v>2.1321721355286898</v>
      </c>
    </row>
    <row r="16456" spans="1:2" x14ac:dyDescent="0.25">
      <c r="A16456" s="3">
        <v>42541.406249960106</v>
      </c>
      <c r="B16456" s="4">
        <v>19.444938696163309</v>
      </c>
    </row>
    <row r="16457" spans="1:2" x14ac:dyDescent="0.25">
      <c r="A16457" s="3">
        <v>42541.41666662677</v>
      </c>
      <c r="B16457" s="4">
        <v>20.724570063464729</v>
      </c>
    </row>
    <row r="16458" spans="1:2" x14ac:dyDescent="0.25">
      <c r="A16458" s="3">
        <v>42541.427083293434</v>
      </c>
      <c r="B16458" s="4">
        <v>88.342032370609417</v>
      </c>
    </row>
    <row r="16459" spans="1:2" x14ac:dyDescent="0.25">
      <c r="A16459" s="3">
        <v>42541.437499960099</v>
      </c>
      <c r="B16459" s="4">
        <v>7.4783261270671479</v>
      </c>
    </row>
    <row r="16460" spans="1:2" x14ac:dyDescent="0.25">
      <c r="A16460" s="3">
        <v>42541.447916626763</v>
      </c>
      <c r="B16460" s="4">
        <v>8.2308959436301397</v>
      </c>
    </row>
    <row r="16461" spans="1:2" x14ac:dyDescent="0.25">
      <c r="A16461" s="3">
        <v>42541.458333293427</v>
      </c>
      <c r="B16461" s="4">
        <v>14.664334646938027</v>
      </c>
    </row>
    <row r="16462" spans="1:2" x14ac:dyDescent="0.25">
      <c r="A16462" s="3">
        <v>42541.468749960091</v>
      </c>
      <c r="B16462" s="4">
        <v>22.651782503364441</v>
      </c>
    </row>
    <row r="16463" spans="1:2" x14ac:dyDescent="0.25">
      <c r="A16463" s="3">
        <v>42541.479166626756</v>
      </c>
      <c r="B16463" s="4">
        <v>56.504295117695435</v>
      </c>
    </row>
    <row r="16464" spans="1:2" x14ac:dyDescent="0.25">
      <c r="A16464" s="3">
        <v>42541.48958329342</v>
      </c>
      <c r="B16464" s="4">
        <v>27.020602259751829</v>
      </c>
    </row>
    <row r="16465" spans="1:2" x14ac:dyDescent="0.25">
      <c r="A16465" s="3">
        <v>42541.499999960084</v>
      </c>
      <c r="B16465" s="4">
        <v>16.710813131914424</v>
      </c>
    </row>
    <row r="16466" spans="1:2" x14ac:dyDescent="0.25">
      <c r="A16466" s="3">
        <v>42541.510416626748</v>
      </c>
      <c r="B16466" s="4">
        <v>41.918030922704041</v>
      </c>
    </row>
    <row r="16467" spans="1:2" x14ac:dyDescent="0.25">
      <c r="A16467" s="3">
        <v>42541.520833293413</v>
      </c>
      <c r="B16467" s="4">
        <v>29.515836482089899</v>
      </c>
    </row>
    <row r="16468" spans="1:2" x14ac:dyDescent="0.25">
      <c r="A16468" s="3">
        <v>42541.531249960077</v>
      </c>
      <c r="B16468" s="4">
        <v>18.955398839606623</v>
      </c>
    </row>
    <row r="16469" spans="1:2" x14ac:dyDescent="0.25">
      <c r="A16469" s="3">
        <v>42541.541666626741</v>
      </c>
      <c r="B16469" s="4">
        <v>31.988855999947031</v>
      </c>
    </row>
    <row r="16470" spans="1:2" x14ac:dyDescent="0.25">
      <c r="A16470" s="3">
        <v>42541.552083293405</v>
      </c>
      <c r="B16470" s="4">
        <v>33.753555152538297</v>
      </c>
    </row>
    <row r="16471" spans="1:2" x14ac:dyDescent="0.25">
      <c r="A16471" s="3">
        <v>42541.56249996007</v>
      </c>
      <c r="B16471" s="4">
        <v>42.550671209112771</v>
      </c>
    </row>
    <row r="16472" spans="1:2" x14ac:dyDescent="0.25">
      <c r="A16472" s="3">
        <v>42541.572916626734</v>
      </c>
      <c r="B16472" s="4">
        <v>36.590463267565816</v>
      </c>
    </row>
    <row r="16473" spans="1:2" x14ac:dyDescent="0.25">
      <c r="A16473" s="3">
        <v>42541.583333293398</v>
      </c>
      <c r="B16473" s="4">
        <v>32.051081265664322</v>
      </c>
    </row>
    <row r="16474" spans="1:2" x14ac:dyDescent="0.25">
      <c r="A16474" s="3">
        <v>42541.593749960062</v>
      </c>
      <c r="B16474" s="4">
        <v>14.406103665397872</v>
      </c>
    </row>
    <row r="16475" spans="1:2" x14ac:dyDescent="0.25">
      <c r="A16475" s="3">
        <v>42541.604166626727</v>
      </c>
      <c r="B16475" s="4">
        <v>25.418199551099235</v>
      </c>
    </row>
    <row r="16476" spans="1:2" x14ac:dyDescent="0.25">
      <c r="A16476" s="3">
        <v>42541.614583293391</v>
      </c>
      <c r="B16476" s="4">
        <v>21.883473224433772</v>
      </c>
    </row>
    <row r="16477" spans="1:2" x14ac:dyDescent="0.25">
      <c r="A16477" s="3">
        <v>42541.624999960055</v>
      </c>
      <c r="B16477" s="4">
        <v>43.979805963862006</v>
      </c>
    </row>
    <row r="16478" spans="1:2" x14ac:dyDescent="0.25">
      <c r="A16478" s="3">
        <v>42541.635416626719</v>
      </c>
      <c r="B16478" s="4">
        <v>52.947168335344294</v>
      </c>
    </row>
    <row r="16479" spans="1:2" x14ac:dyDescent="0.25">
      <c r="A16479" s="3">
        <v>42541.645833293383</v>
      </c>
      <c r="B16479" s="4">
        <v>21.635618370224265</v>
      </c>
    </row>
    <row r="16480" spans="1:2" x14ac:dyDescent="0.25">
      <c r="A16480" s="3">
        <v>42541.656249960048</v>
      </c>
      <c r="B16480" s="4">
        <v>8.4272533220593449</v>
      </c>
    </row>
    <row r="16481" spans="1:2" x14ac:dyDescent="0.25">
      <c r="A16481" s="3">
        <v>42541.666666626712</v>
      </c>
      <c r="B16481" s="4">
        <v>9.7294204019885449</v>
      </c>
    </row>
    <row r="16482" spans="1:2" x14ac:dyDescent="0.25">
      <c r="A16482" s="3">
        <v>42541.677083293376</v>
      </c>
      <c r="B16482" s="4">
        <v>44.766056786472916</v>
      </c>
    </row>
    <row r="16483" spans="1:2" x14ac:dyDescent="0.25">
      <c r="A16483" s="3">
        <v>42541.68749996004</v>
      </c>
      <c r="B16483" s="4">
        <v>13.52494717491591</v>
      </c>
    </row>
    <row r="16484" spans="1:2" x14ac:dyDescent="0.25">
      <c r="A16484" s="3">
        <v>42541.697916626705</v>
      </c>
      <c r="B16484" s="4">
        <v>8.098348409274287</v>
      </c>
    </row>
    <row r="16485" spans="1:2" x14ac:dyDescent="0.25">
      <c r="A16485" s="3">
        <v>42541.708333293369</v>
      </c>
      <c r="B16485" s="4">
        <v>16.485871385842415</v>
      </c>
    </row>
    <row r="16486" spans="1:2" x14ac:dyDescent="0.25">
      <c r="A16486" s="3">
        <v>42541.718749960033</v>
      </c>
      <c r="B16486" s="4">
        <v>21.340054960921321</v>
      </c>
    </row>
    <row r="16487" spans="1:2" x14ac:dyDescent="0.25">
      <c r="A16487" s="3">
        <v>42541.729166626697</v>
      </c>
      <c r="B16487" s="4">
        <v>29.45742973972553</v>
      </c>
    </row>
    <row r="16488" spans="1:2" x14ac:dyDescent="0.25">
      <c r="A16488" s="3">
        <v>42541.739583293362</v>
      </c>
      <c r="B16488" s="4">
        <v>26.490318874566441</v>
      </c>
    </row>
    <row r="16489" spans="1:2" x14ac:dyDescent="0.25">
      <c r="A16489" s="3">
        <v>42541.749999960026</v>
      </c>
      <c r="B16489" s="4">
        <v>20.200684765548061</v>
      </c>
    </row>
    <row r="16490" spans="1:2" x14ac:dyDescent="0.25">
      <c r="A16490" s="3">
        <v>42541.76041662669</v>
      </c>
      <c r="B16490" s="4">
        <v>28.996032824203816</v>
      </c>
    </row>
    <row r="16491" spans="1:2" x14ac:dyDescent="0.25">
      <c r="A16491" s="3">
        <v>42541.770833293354</v>
      </c>
      <c r="B16491" s="4">
        <v>29.61937395164674</v>
      </c>
    </row>
    <row r="16492" spans="1:2" x14ac:dyDescent="0.25">
      <c r="A16492" s="3">
        <v>42541.781249960019</v>
      </c>
      <c r="B16492" s="4">
        <v>23.303013406839259</v>
      </c>
    </row>
    <row r="16493" spans="1:2" x14ac:dyDescent="0.25">
      <c r="A16493" s="3">
        <v>42541.791666626683</v>
      </c>
      <c r="B16493" s="4">
        <v>21.913058911631406</v>
      </c>
    </row>
    <row r="16494" spans="1:2" x14ac:dyDescent="0.25">
      <c r="A16494" s="3">
        <v>42541.802083293347</v>
      </c>
      <c r="B16494" s="4">
        <v>20.308509285653088</v>
      </c>
    </row>
    <row r="16495" spans="1:2" x14ac:dyDescent="0.25">
      <c r="A16495" s="3">
        <v>42541.812499960011</v>
      </c>
      <c r="B16495" s="4">
        <v>21.239087316266929</v>
      </c>
    </row>
    <row r="16496" spans="1:2" x14ac:dyDescent="0.25">
      <c r="A16496" s="3">
        <v>42541.822916626676</v>
      </c>
      <c r="B16496" s="4">
        <v>22.641305291373019</v>
      </c>
    </row>
    <row r="16497" spans="1:2" x14ac:dyDescent="0.25">
      <c r="A16497" s="3">
        <v>42541.83333329334</v>
      </c>
      <c r="B16497" s="4">
        <v>15.982597226625971</v>
      </c>
    </row>
    <row r="16498" spans="1:2" x14ac:dyDescent="0.25">
      <c r="A16498" s="3">
        <v>42541.843749960004</v>
      </c>
      <c r="B16498" s="4">
        <v>16.147592445616691</v>
      </c>
    </row>
    <row r="16499" spans="1:2" x14ac:dyDescent="0.25">
      <c r="A16499" s="3">
        <v>42541.854166626668</v>
      </c>
      <c r="B16499" s="4">
        <v>15.467867740558692</v>
      </c>
    </row>
    <row r="16500" spans="1:2" x14ac:dyDescent="0.25">
      <c r="A16500" s="3">
        <v>42541.864583293333</v>
      </c>
      <c r="B16500" s="4">
        <v>13.959080941087761</v>
      </c>
    </row>
    <row r="16501" spans="1:2" x14ac:dyDescent="0.25">
      <c r="A16501" s="3">
        <v>42541.874999959997</v>
      </c>
      <c r="B16501" s="4">
        <v>12.288154968142123</v>
      </c>
    </row>
    <row r="16502" spans="1:2" x14ac:dyDescent="0.25">
      <c r="A16502" s="3">
        <v>42541.885416626661</v>
      </c>
      <c r="B16502" s="4">
        <v>10.695069095803646</v>
      </c>
    </row>
    <row r="16503" spans="1:2" x14ac:dyDescent="0.25">
      <c r="A16503" s="3">
        <v>42541.895833293325</v>
      </c>
      <c r="B16503" s="4">
        <v>10.656241426349697</v>
      </c>
    </row>
    <row r="16504" spans="1:2" x14ac:dyDescent="0.25">
      <c r="A16504" s="3">
        <v>42541.90624995999</v>
      </c>
      <c r="B16504" s="4">
        <v>11.154637975817904</v>
      </c>
    </row>
    <row r="16505" spans="1:2" x14ac:dyDescent="0.25">
      <c r="A16505" s="3">
        <v>42541.916666626654</v>
      </c>
      <c r="B16505" s="4">
        <v>11.441924832904549</v>
      </c>
    </row>
    <row r="16506" spans="1:2" x14ac:dyDescent="0.25">
      <c r="A16506" s="3">
        <v>42541.927083293318</v>
      </c>
      <c r="B16506" s="4">
        <v>11.624593822446711</v>
      </c>
    </row>
    <row r="16507" spans="1:2" x14ac:dyDescent="0.25">
      <c r="A16507" s="3">
        <v>42541.937499959982</v>
      </c>
      <c r="B16507" s="4">
        <v>10.630511898481602</v>
      </c>
    </row>
    <row r="16508" spans="1:2" x14ac:dyDescent="0.25">
      <c r="A16508" s="3">
        <v>42541.947916626646</v>
      </c>
      <c r="B16508" s="4">
        <v>9.5836931283358435</v>
      </c>
    </row>
    <row r="16509" spans="1:2" x14ac:dyDescent="0.25">
      <c r="A16509" s="3">
        <v>42541.958333293311</v>
      </c>
      <c r="B16509" s="4">
        <v>8.5192030756624835</v>
      </c>
    </row>
    <row r="16510" spans="1:2" x14ac:dyDescent="0.25">
      <c r="A16510" s="3">
        <v>42541.968749959975</v>
      </c>
      <c r="B16510" s="4">
        <v>6.9271220336225223</v>
      </c>
    </row>
    <row r="16511" spans="1:2" x14ac:dyDescent="0.25">
      <c r="A16511" s="3">
        <v>42541.979166626639</v>
      </c>
      <c r="B16511" s="4">
        <v>6.3553207622467101</v>
      </c>
    </row>
    <row r="16512" spans="1:2" x14ac:dyDescent="0.25">
      <c r="A16512" s="3">
        <v>42541.989583293303</v>
      </c>
      <c r="B16512" s="4">
        <v>5.7192198720479039</v>
      </c>
    </row>
    <row r="16513" spans="1:2" x14ac:dyDescent="0.25">
      <c r="A16513" s="3">
        <v>42541.999999959968</v>
      </c>
      <c r="B16513" s="4">
        <v>5.5484587134930186</v>
      </c>
    </row>
    <row r="16514" spans="1:2" x14ac:dyDescent="0.25">
      <c r="A16514" s="3">
        <v>42542.010416626632</v>
      </c>
      <c r="B16514" s="4">
        <v>5.2200345558169339</v>
      </c>
    </row>
    <row r="16515" spans="1:2" x14ac:dyDescent="0.25">
      <c r="A16515" s="3">
        <v>42542.020833293296</v>
      </c>
      <c r="B16515" s="4">
        <v>4.9342189824750982</v>
      </c>
    </row>
    <row r="16516" spans="1:2" x14ac:dyDescent="0.25">
      <c r="A16516" s="3">
        <v>42542.03124995996</v>
      </c>
      <c r="B16516" s="4">
        <v>4.6656520624410662</v>
      </c>
    </row>
    <row r="16517" spans="1:2" x14ac:dyDescent="0.25">
      <c r="A16517" s="3">
        <v>42542.041666626625</v>
      </c>
      <c r="B16517" s="4">
        <v>4.4249084273719337</v>
      </c>
    </row>
    <row r="16518" spans="1:2" x14ac:dyDescent="0.25">
      <c r="A16518" s="3">
        <v>42542.052083293289</v>
      </c>
      <c r="B16518" s="4">
        <v>3.6331348280622584</v>
      </c>
    </row>
    <row r="16519" spans="1:2" x14ac:dyDescent="0.25">
      <c r="A16519" s="3">
        <v>42542.062499959953</v>
      </c>
      <c r="B16519" s="4">
        <v>3.3253766247554513</v>
      </c>
    </row>
    <row r="16520" spans="1:2" x14ac:dyDescent="0.25">
      <c r="A16520" s="3">
        <v>42542.072916626617</v>
      </c>
      <c r="B16520" s="4">
        <v>3.3544406750321216</v>
      </c>
    </row>
    <row r="16521" spans="1:2" x14ac:dyDescent="0.25">
      <c r="A16521" s="3">
        <v>42542.083333293282</v>
      </c>
      <c r="B16521" s="4">
        <v>3.5204998782193182</v>
      </c>
    </row>
    <row r="16522" spans="1:2" x14ac:dyDescent="0.25">
      <c r="A16522" s="3">
        <v>42542.093749959946</v>
      </c>
      <c r="B16522" s="4">
        <v>3.3346163338365709</v>
      </c>
    </row>
    <row r="16523" spans="1:2" x14ac:dyDescent="0.25">
      <c r="A16523" s="3">
        <v>42542.10416662661</v>
      </c>
      <c r="B16523" s="4">
        <v>3.1501296470311524</v>
      </c>
    </row>
    <row r="16524" spans="1:2" x14ac:dyDescent="0.25">
      <c r="A16524" s="3">
        <v>42542.114583293274</v>
      </c>
      <c r="B16524" s="4">
        <v>3.1237268526269881</v>
      </c>
    </row>
    <row r="16525" spans="1:2" x14ac:dyDescent="0.25">
      <c r="A16525" s="3">
        <v>42542.124999959939</v>
      </c>
      <c r="B16525" s="4">
        <v>3.2606399379682918</v>
      </c>
    </row>
    <row r="16526" spans="1:2" x14ac:dyDescent="0.25">
      <c r="A16526" s="3">
        <v>42542.135416626603</v>
      </c>
      <c r="B16526" s="4">
        <v>3.1821884087383272</v>
      </c>
    </row>
    <row r="16527" spans="1:2" x14ac:dyDescent="0.25">
      <c r="A16527" s="3">
        <v>42542.145833293267</v>
      </c>
      <c r="B16527" s="4">
        <v>3.1737874189513433</v>
      </c>
    </row>
    <row r="16528" spans="1:2" x14ac:dyDescent="0.25">
      <c r="A16528" s="3">
        <v>42542.156249959931</v>
      </c>
      <c r="B16528" s="4">
        <v>3.1459441661675949</v>
      </c>
    </row>
    <row r="16529" spans="1:2" x14ac:dyDescent="0.25">
      <c r="A16529" s="3">
        <v>42542.166666626596</v>
      </c>
      <c r="B16529" s="4">
        <v>3.2172295854989992</v>
      </c>
    </row>
    <row r="16530" spans="1:2" x14ac:dyDescent="0.25">
      <c r="A16530" s="3">
        <v>42542.17708329326</v>
      </c>
      <c r="B16530" s="4">
        <v>3.4398057214078261</v>
      </c>
    </row>
    <row r="16531" spans="1:2" x14ac:dyDescent="0.25">
      <c r="A16531" s="3">
        <v>42542.187499959924</v>
      </c>
      <c r="B16531" s="4">
        <v>4.9234227635609216</v>
      </c>
    </row>
    <row r="16532" spans="1:2" x14ac:dyDescent="0.25">
      <c r="A16532" s="3">
        <v>42542.197916626588</v>
      </c>
      <c r="B16532" s="4">
        <v>5.4223232566672239</v>
      </c>
    </row>
    <row r="16533" spans="1:2" x14ac:dyDescent="0.25">
      <c r="A16533" s="3">
        <v>42542.208333293253</v>
      </c>
      <c r="B16533" s="4">
        <v>5.7835004944686217</v>
      </c>
    </row>
    <row r="16534" spans="1:2" x14ac:dyDescent="0.25">
      <c r="A16534" s="3">
        <v>42542.218749959917</v>
      </c>
      <c r="B16534" s="4">
        <v>6.376887568105829</v>
      </c>
    </row>
    <row r="16535" spans="1:2" x14ac:dyDescent="0.25">
      <c r="A16535" s="3">
        <v>42542.229166626581</v>
      </c>
      <c r="B16535" s="4">
        <v>6.8304072229119228</v>
      </c>
    </row>
    <row r="16536" spans="1:2" x14ac:dyDescent="0.25">
      <c r="A16536" s="3">
        <v>42542.239583293245</v>
      </c>
      <c r="B16536" s="4">
        <v>8.2454614079375226</v>
      </c>
    </row>
    <row r="16537" spans="1:2" x14ac:dyDescent="0.25">
      <c r="A16537" s="3">
        <v>42542.249999959909</v>
      </c>
      <c r="B16537" s="4">
        <v>11.461712021122455</v>
      </c>
    </row>
    <row r="16538" spans="1:2" x14ac:dyDescent="0.25">
      <c r="A16538" s="3">
        <v>42542.260416626574</v>
      </c>
      <c r="B16538" s="4">
        <v>12.907031752757765</v>
      </c>
    </row>
    <row r="16539" spans="1:2" x14ac:dyDescent="0.25">
      <c r="A16539" s="3">
        <v>42542.270833293238</v>
      </c>
      <c r="B16539" s="4">
        <v>15.961126712852939</v>
      </c>
    </row>
    <row r="16540" spans="1:2" x14ac:dyDescent="0.25">
      <c r="A16540" s="3">
        <v>42542.281249959902</v>
      </c>
      <c r="B16540" s="4">
        <v>16.836143880096007</v>
      </c>
    </row>
    <row r="16541" spans="1:2" x14ac:dyDescent="0.25">
      <c r="A16541" s="3">
        <v>42542.291666626566</v>
      </c>
      <c r="B16541" s="4">
        <v>18.11194928490524</v>
      </c>
    </row>
    <row r="16542" spans="1:2" x14ac:dyDescent="0.25">
      <c r="A16542" s="3">
        <v>42542.302083293231</v>
      </c>
      <c r="B16542" s="4">
        <v>18.700584404249522</v>
      </c>
    </row>
    <row r="16543" spans="1:2" x14ac:dyDescent="0.25">
      <c r="A16543" s="3">
        <v>42542.312499959895</v>
      </c>
      <c r="B16543" s="4">
        <v>23.976406482967786</v>
      </c>
    </row>
    <row r="16544" spans="1:2" x14ac:dyDescent="0.25">
      <c r="A16544" s="3">
        <v>42542.322916626559</v>
      </c>
      <c r="B16544" s="4">
        <v>23.33394091757803</v>
      </c>
    </row>
    <row r="16545" spans="1:2" x14ac:dyDescent="0.25">
      <c r="A16545" s="3">
        <v>42542.333333293223</v>
      </c>
      <c r="B16545" s="4">
        <v>30.447901932764061</v>
      </c>
    </row>
    <row r="16546" spans="1:2" x14ac:dyDescent="0.25">
      <c r="A16546" s="3">
        <v>42542.343749959888</v>
      </c>
      <c r="B16546" s="4">
        <v>25.432667785894509</v>
      </c>
    </row>
    <row r="16547" spans="1:2" x14ac:dyDescent="0.25">
      <c r="A16547" s="3">
        <v>42542.354166626552</v>
      </c>
      <c r="B16547" s="4">
        <v>23.895893836377059</v>
      </c>
    </row>
    <row r="16548" spans="1:2" x14ac:dyDescent="0.25">
      <c r="A16548" s="3">
        <v>42542.364583293216</v>
      </c>
      <c r="B16548" s="4">
        <v>27.253692788481754</v>
      </c>
    </row>
    <row r="16549" spans="1:2" x14ac:dyDescent="0.25">
      <c r="A16549" s="3">
        <v>42542.37499995988</v>
      </c>
      <c r="B16549" s="4">
        <v>17.906059905954141</v>
      </c>
    </row>
    <row r="16550" spans="1:2" x14ac:dyDescent="0.25">
      <c r="A16550" s="3">
        <v>42542.385416626545</v>
      </c>
      <c r="B16550" s="4">
        <v>24.691718412026951</v>
      </c>
    </row>
    <row r="16551" spans="1:2" x14ac:dyDescent="0.25">
      <c r="A16551" s="3">
        <v>42542.395833293209</v>
      </c>
      <c r="B16551" s="4">
        <v>18.512428808626684</v>
      </c>
    </row>
    <row r="16552" spans="1:2" x14ac:dyDescent="0.25">
      <c r="A16552" s="3">
        <v>42542.406249959873</v>
      </c>
      <c r="B16552" s="4">
        <v>47.791335435232483</v>
      </c>
    </row>
    <row r="16553" spans="1:2" x14ac:dyDescent="0.25">
      <c r="A16553" s="3">
        <v>42542.416666626537</v>
      </c>
      <c r="B16553" s="4">
        <v>19.418664898012683</v>
      </c>
    </row>
    <row r="16554" spans="1:2" x14ac:dyDescent="0.25">
      <c r="A16554" s="3">
        <v>42542.427083293202</v>
      </c>
      <c r="B16554" s="4">
        <v>33.427542538102003</v>
      </c>
    </row>
    <row r="16555" spans="1:2" x14ac:dyDescent="0.25">
      <c r="A16555" s="3">
        <v>42542.437499959866</v>
      </c>
      <c r="B16555" s="4">
        <v>24.128978728792049</v>
      </c>
    </row>
    <row r="16556" spans="1:2" x14ac:dyDescent="0.25">
      <c r="A16556" s="3">
        <v>42542.44791662653</v>
      </c>
      <c r="B16556" s="4">
        <v>27.683742556330504</v>
      </c>
    </row>
    <row r="16557" spans="1:2" x14ac:dyDescent="0.25">
      <c r="A16557" s="3">
        <v>42542.458333293194</v>
      </c>
      <c r="B16557" s="4">
        <v>5.1595835402097316</v>
      </c>
    </row>
    <row r="16558" spans="1:2" x14ac:dyDescent="0.25">
      <c r="A16558" s="3">
        <v>42542.468749959859</v>
      </c>
      <c r="B16558" s="4">
        <v>46.354065613367197</v>
      </c>
    </row>
    <row r="16559" spans="1:2" x14ac:dyDescent="0.25">
      <c r="A16559" s="3">
        <v>42542.479166626523</v>
      </c>
      <c r="B16559" s="4">
        <v>89.589751028274165</v>
      </c>
    </row>
    <row r="16560" spans="1:2" x14ac:dyDescent="0.25">
      <c r="A16560" s="3">
        <v>42542.489583293187</v>
      </c>
      <c r="B16560" s="4">
        <v>1.4245663478525068</v>
      </c>
    </row>
    <row r="16561" spans="1:2" x14ac:dyDescent="0.25">
      <c r="A16561" s="3">
        <v>42542.499999959851</v>
      </c>
      <c r="B16561" s="4">
        <v>59.250556769509267</v>
      </c>
    </row>
    <row r="16562" spans="1:2" x14ac:dyDescent="0.25">
      <c r="A16562" s="3">
        <v>42542.510416626516</v>
      </c>
      <c r="B16562" s="4">
        <v>25.680951396626522</v>
      </c>
    </row>
    <row r="16563" spans="1:2" x14ac:dyDescent="0.25">
      <c r="A16563" s="3">
        <v>42542.52083329318</v>
      </c>
      <c r="B16563" s="4">
        <v>26.249241262126215</v>
      </c>
    </row>
    <row r="16564" spans="1:2" x14ac:dyDescent="0.25">
      <c r="A16564" s="3">
        <v>42542.531249959844</v>
      </c>
      <c r="B16564" s="4">
        <v>32.067230128166571</v>
      </c>
    </row>
    <row r="16565" spans="1:2" x14ac:dyDescent="0.25">
      <c r="A16565" s="3">
        <v>42542.541666626508</v>
      </c>
      <c r="B16565" s="4">
        <v>0.47479318018643996</v>
      </c>
    </row>
    <row r="16566" spans="1:2" x14ac:dyDescent="0.25">
      <c r="A16566" s="3">
        <v>42542.552083293172</v>
      </c>
      <c r="B16566" s="4">
        <v>30.565358144180522</v>
      </c>
    </row>
    <row r="16567" spans="1:2" x14ac:dyDescent="0.25">
      <c r="A16567" s="3">
        <v>42542.562499959837</v>
      </c>
      <c r="B16567" s="4">
        <v>52.820630313450181</v>
      </c>
    </row>
    <row r="16568" spans="1:2" x14ac:dyDescent="0.25">
      <c r="A16568" s="3">
        <v>42542.572916626501</v>
      </c>
      <c r="B16568" s="4">
        <v>76.446360081151653</v>
      </c>
    </row>
    <row r="16569" spans="1:2" x14ac:dyDescent="0.25">
      <c r="A16569" s="3">
        <v>42542.583333293165</v>
      </c>
      <c r="B16569" s="4">
        <v>17.736417391491226</v>
      </c>
    </row>
    <row r="16570" spans="1:2" x14ac:dyDescent="0.25">
      <c r="A16570" s="3">
        <v>42542.593749959829</v>
      </c>
      <c r="B16570" s="4">
        <v>5.7399894973234139E-2</v>
      </c>
    </row>
    <row r="16571" spans="1:2" x14ac:dyDescent="0.25">
      <c r="A16571" s="3">
        <v>42542.604166626494</v>
      </c>
      <c r="B16571" s="4">
        <v>109.46945611487351</v>
      </c>
    </row>
    <row r="16572" spans="1:2" x14ac:dyDescent="0.25">
      <c r="A16572" s="3">
        <v>42542.614583293158</v>
      </c>
      <c r="B16572" s="4">
        <v>20.070230127943034</v>
      </c>
    </row>
    <row r="16573" spans="1:2" x14ac:dyDescent="0.25">
      <c r="A16573" s="3">
        <v>42542.624999959822</v>
      </c>
      <c r="B16573" s="4">
        <v>14.808162726125985</v>
      </c>
    </row>
    <row r="16574" spans="1:2" x14ac:dyDescent="0.25">
      <c r="A16574" s="3">
        <v>42542.635416626486</v>
      </c>
      <c r="B16574" s="4">
        <v>45.011759559329775</v>
      </c>
    </row>
    <row r="16575" spans="1:2" x14ac:dyDescent="0.25">
      <c r="A16575" s="3">
        <v>42542.645833293151</v>
      </c>
      <c r="B16575" s="4">
        <v>8.8524578642416483</v>
      </c>
    </row>
    <row r="16576" spans="1:2" x14ac:dyDescent="0.25">
      <c r="A16576" s="3">
        <v>42542.656249959815</v>
      </c>
      <c r="B16576" s="4">
        <v>29.413672889629364</v>
      </c>
    </row>
    <row r="16577" spans="1:2" x14ac:dyDescent="0.25">
      <c r="A16577" s="3">
        <v>42542.666666626479</v>
      </c>
      <c r="B16577" s="4">
        <v>29.712477865929003</v>
      </c>
    </row>
    <row r="16578" spans="1:2" x14ac:dyDescent="0.25">
      <c r="A16578" s="3">
        <v>42542.677083293143</v>
      </c>
      <c r="B16578" s="4">
        <v>23.79910994858124</v>
      </c>
    </row>
    <row r="16579" spans="1:2" x14ac:dyDescent="0.25">
      <c r="A16579" s="3">
        <v>42542.687499959808</v>
      </c>
      <c r="B16579" s="4">
        <v>10.695680618839797</v>
      </c>
    </row>
    <row r="16580" spans="1:2" x14ac:dyDescent="0.25">
      <c r="A16580" s="3">
        <v>42542.697916626472</v>
      </c>
      <c r="B16580" s="4">
        <v>31.577127145728294</v>
      </c>
    </row>
    <row r="16581" spans="1:2" x14ac:dyDescent="0.25">
      <c r="A16581" s="3">
        <v>42542.708333293136</v>
      </c>
      <c r="B16581" s="4">
        <v>6.119356176839883</v>
      </c>
    </row>
    <row r="16582" spans="1:2" x14ac:dyDescent="0.25">
      <c r="A16582" s="3">
        <v>42542.7187499598</v>
      </c>
      <c r="B16582" s="4">
        <v>29.47330103938878</v>
      </c>
    </row>
    <row r="16583" spans="1:2" x14ac:dyDescent="0.25">
      <c r="A16583" s="3">
        <v>42542.729166626465</v>
      </c>
      <c r="B16583" s="4">
        <v>50.16413237343405</v>
      </c>
    </row>
    <row r="16584" spans="1:2" x14ac:dyDescent="0.25">
      <c r="A16584" s="3">
        <v>42542.739583293129</v>
      </c>
      <c r="B16584" s="4">
        <v>25.643249853582955</v>
      </c>
    </row>
    <row r="16585" spans="1:2" x14ac:dyDescent="0.25">
      <c r="A16585" s="3">
        <v>42542.749999959793</v>
      </c>
      <c r="B16585" s="4">
        <v>26.479900041447205</v>
      </c>
    </row>
    <row r="16586" spans="1:2" x14ac:dyDescent="0.25">
      <c r="A16586" s="3">
        <v>42542.760416626457</v>
      </c>
      <c r="B16586" s="4">
        <v>22.856487709298925</v>
      </c>
    </row>
    <row r="16587" spans="1:2" x14ac:dyDescent="0.25">
      <c r="A16587" s="3">
        <v>42542.770833293122</v>
      </c>
      <c r="B16587" s="4">
        <v>49.217069821761697</v>
      </c>
    </row>
    <row r="16588" spans="1:2" x14ac:dyDescent="0.25">
      <c r="A16588" s="3">
        <v>42542.781249959786</v>
      </c>
      <c r="B16588" s="4">
        <v>15.320885191918373</v>
      </c>
    </row>
    <row r="16589" spans="1:2" x14ac:dyDescent="0.25">
      <c r="A16589" s="3">
        <v>42542.79166662645</v>
      </c>
      <c r="B16589" s="4">
        <v>22.935246693434642</v>
      </c>
    </row>
    <row r="16590" spans="1:2" x14ac:dyDescent="0.25">
      <c r="A16590" s="3">
        <v>42542.802083293114</v>
      </c>
      <c r="B16590" s="4">
        <v>40.22803901561246</v>
      </c>
    </row>
    <row r="16591" spans="1:2" x14ac:dyDescent="0.25">
      <c r="A16591" s="3">
        <v>42542.812499959779</v>
      </c>
      <c r="B16591" s="4">
        <v>24.172751748770107</v>
      </c>
    </row>
    <row r="16592" spans="1:2" x14ac:dyDescent="0.25">
      <c r="A16592" s="3">
        <v>42542.822916626443</v>
      </c>
      <c r="B16592" s="4">
        <v>22.654394385796408</v>
      </c>
    </row>
    <row r="16593" spans="1:2" x14ac:dyDescent="0.25">
      <c r="A16593" s="3">
        <v>42542.833333293107</v>
      </c>
      <c r="B16593" s="4">
        <v>22.337576621593865</v>
      </c>
    </row>
    <row r="16594" spans="1:2" x14ac:dyDescent="0.25">
      <c r="A16594" s="3">
        <v>42542.843749959771</v>
      </c>
      <c r="B16594" s="4">
        <v>19.275928439096973</v>
      </c>
    </row>
    <row r="16595" spans="1:2" x14ac:dyDescent="0.25">
      <c r="A16595" s="3">
        <v>42542.854166626435</v>
      </c>
      <c r="B16595" s="4">
        <v>16.855546280859929</v>
      </c>
    </row>
    <row r="16596" spans="1:2" x14ac:dyDescent="0.25">
      <c r="A16596" s="3">
        <v>42542.8645832931</v>
      </c>
      <c r="B16596" s="4">
        <v>13.327930474986701</v>
      </c>
    </row>
    <row r="16597" spans="1:2" x14ac:dyDescent="0.25">
      <c r="A16597" s="3">
        <v>42542.874999959764</v>
      </c>
      <c r="B16597" s="4">
        <v>11.605800909531064</v>
      </c>
    </row>
    <row r="16598" spans="1:2" x14ac:dyDescent="0.25">
      <c r="A16598" s="3">
        <v>42542.885416626428</v>
      </c>
      <c r="B16598" s="4">
        <v>10.890476470378511</v>
      </c>
    </row>
    <row r="16599" spans="1:2" x14ac:dyDescent="0.25">
      <c r="A16599" s="3">
        <v>42542.895833293092</v>
      </c>
      <c r="B16599" s="4">
        <v>10.585300508790455</v>
      </c>
    </row>
    <row r="16600" spans="1:2" x14ac:dyDescent="0.25">
      <c r="A16600" s="3">
        <v>42542.906249959757</v>
      </c>
      <c r="B16600" s="4">
        <v>10.933269680978221</v>
      </c>
    </row>
    <row r="16601" spans="1:2" x14ac:dyDescent="0.25">
      <c r="A16601" s="3">
        <v>42542.916666626421</v>
      </c>
      <c r="B16601" s="4">
        <v>11.339673635795522</v>
      </c>
    </row>
    <row r="16602" spans="1:2" x14ac:dyDescent="0.25">
      <c r="A16602" s="3">
        <v>42542.927083293085</v>
      </c>
      <c r="B16602" s="4">
        <v>11.007984150239892</v>
      </c>
    </row>
    <row r="16603" spans="1:2" x14ac:dyDescent="0.25">
      <c r="A16603" s="3">
        <v>42542.937499959749</v>
      </c>
      <c r="B16603" s="4">
        <v>9.924448347467548</v>
      </c>
    </row>
    <row r="16604" spans="1:2" x14ac:dyDescent="0.25">
      <c r="A16604" s="3">
        <v>42542.947916626414</v>
      </c>
      <c r="B16604" s="4">
        <v>8.8542665067523743</v>
      </c>
    </row>
    <row r="16605" spans="1:2" x14ac:dyDescent="0.25">
      <c r="A16605" s="3">
        <v>42542.958333293078</v>
      </c>
      <c r="B16605" s="4">
        <v>7.8792051965903882</v>
      </c>
    </row>
    <row r="16606" spans="1:2" x14ac:dyDescent="0.25">
      <c r="A16606" s="3">
        <v>42542.968749959742</v>
      </c>
      <c r="B16606" s="4">
        <v>6.5440239095183284</v>
      </c>
    </row>
    <row r="16607" spans="1:2" x14ac:dyDescent="0.25">
      <c r="A16607" s="3">
        <v>42542.979166626406</v>
      </c>
      <c r="B16607" s="4">
        <v>5.9386441006725539</v>
      </c>
    </row>
    <row r="16608" spans="1:2" x14ac:dyDescent="0.25">
      <c r="A16608" s="3">
        <v>42542.989583293071</v>
      </c>
      <c r="B16608" s="4">
        <v>5.2931897982143958</v>
      </c>
    </row>
    <row r="16609" spans="1:2" x14ac:dyDescent="0.25">
      <c r="A16609" s="3">
        <v>42542.999999959735</v>
      </c>
      <c r="B16609" s="4">
        <v>5.6232622629137339</v>
      </c>
    </row>
    <row r="16610" spans="1:2" x14ac:dyDescent="0.25">
      <c r="A16610" s="3">
        <v>42543.010416626399</v>
      </c>
      <c r="B16610" s="4">
        <v>5.0766037795743042</v>
      </c>
    </row>
    <row r="16611" spans="1:2" x14ac:dyDescent="0.25">
      <c r="A16611" s="3">
        <v>42543.020833293063</v>
      </c>
      <c r="B16611" s="4">
        <v>4.5876545050135098</v>
      </c>
    </row>
    <row r="16612" spans="1:2" x14ac:dyDescent="0.25">
      <c r="A16612" s="3">
        <v>42543.031249959728</v>
      </c>
      <c r="B16612" s="4">
        <v>4.653800017212304</v>
      </c>
    </row>
    <row r="16613" spans="1:2" x14ac:dyDescent="0.25">
      <c r="A16613" s="3">
        <v>42543.041666626392</v>
      </c>
      <c r="B16613" s="4">
        <v>4.5120366547290454</v>
      </c>
    </row>
    <row r="16614" spans="1:2" x14ac:dyDescent="0.25">
      <c r="A16614" s="3">
        <v>42543.052083293056</v>
      </c>
      <c r="B16614" s="4">
        <v>3.6888676898135517</v>
      </c>
    </row>
    <row r="16615" spans="1:2" x14ac:dyDescent="0.25">
      <c r="A16615" s="3">
        <v>42543.06249995972</v>
      </c>
      <c r="B16615" s="4">
        <v>3.5860879288073377</v>
      </c>
    </row>
    <row r="16616" spans="1:2" x14ac:dyDescent="0.25">
      <c r="A16616" s="3">
        <v>42543.072916626385</v>
      </c>
      <c r="B16616" s="4">
        <v>3.6261792650518117</v>
      </c>
    </row>
    <row r="16617" spans="1:2" x14ac:dyDescent="0.25">
      <c r="A16617" s="3">
        <v>42543.083333293049</v>
      </c>
      <c r="B16617" s="4">
        <v>3.2163361974545519</v>
      </c>
    </row>
    <row r="16618" spans="1:2" x14ac:dyDescent="0.25">
      <c r="A16618" s="3">
        <v>42543.093749959713</v>
      </c>
      <c r="B16618" s="4">
        <v>3.069634102594522</v>
      </c>
    </row>
    <row r="16619" spans="1:2" x14ac:dyDescent="0.25">
      <c r="A16619" s="3">
        <v>42543.104166626377</v>
      </c>
      <c r="B16619" s="4">
        <v>3.1115792202179962</v>
      </c>
    </row>
    <row r="16620" spans="1:2" x14ac:dyDescent="0.25">
      <c r="A16620" s="3">
        <v>42543.114583293042</v>
      </c>
      <c r="B16620" s="4">
        <v>3.1115212819290714</v>
      </c>
    </row>
    <row r="16621" spans="1:2" x14ac:dyDescent="0.25">
      <c r="A16621" s="3">
        <v>42543.124999959706</v>
      </c>
      <c r="B16621" s="4">
        <v>3.0274509972925712</v>
      </c>
    </row>
    <row r="16622" spans="1:2" x14ac:dyDescent="0.25">
      <c r="A16622" s="3">
        <v>42543.13541662637</v>
      </c>
      <c r="B16622" s="4">
        <v>2.9786668103013989</v>
      </c>
    </row>
    <row r="16623" spans="1:2" x14ac:dyDescent="0.25">
      <c r="A16623" s="3">
        <v>42543.145833293034</v>
      </c>
      <c r="B16623" s="4">
        <v>3.0297253694234771</v>
      </c>
    </row>
    <row r="16624" spans="1:2" x14ac:dyDescent="0.25">
      <c r="A16624" s="3">
        <v>42543.156249959698</v>
      </c>
      <c r="B16624" s="4">
        <v>3.0491533426598165</v>
      </c>
    </row>
    <row r="16625" spans="1:2" x14ac:dyDescent="0.25">
      <c r="A16625" s="3">
        <v>42543.166666626363</v>
      </c>
      <c r="B16625" s="4">
        <v>3.1480731191734344</v>
      </c>
    </row>
    <row r="16626" spans="1:2" x14ac:dyDescent="0.25">
      <c r="A16626" s="3">
        <v>42543.177083293027</v>
      </c>
      <c r="B16626" s="4">
        <v>3.0791244228159385</v>
      </c>
    </row>
    <row r="16627" spans="1:2" x14ac:dyDescent="0.25">
      <c r="A16627" s="3">
        <v>42543.187499959691</v>
      </c>
      <c r="B16627" s="4">
        <v>4.8631600844296976</v>
      </c>
    </row>
    <row r="16628" spans="1:2" x14ac:dyDescent="0.25">
      <c r="A16628" s="3">
        <v>42543.197916626355</v>
      </c>
      <c r="B16628" s="4">
        <v>5.2628492790424497</v>
      </c>
    </row>
    <row r="16629" spans="1:2" x14ac:dyDescent="0.25">
      <c r="A16629" s="3">
        <v>42543.20833329302</v>
      </c>
      <c r="B16629" s="4">
        <v>5.3264186098935991</v>
      </c>
    </row>
    <row r="16630" spans="1:2" x14ac:dyDescent="0.25">
      <c r="A16630" s="3">
        <v>42543.218749959684</v>
      </c>
      <c r="B16630" s="4">
        <v>6.1891550880786381</v>
      </c>
    </row>
    <row r="16631" spans="1:2" x14ac:dyDescent="0.25">
      <c r="A16631" s="3">
        <v>42543.229166626348</v>
      </c>
      <c r="B16631" s="4">
        <v>7.864430996115475</v>
      </c>
    </row>
    <row r="16632" spans="1:2" x14ac:dyDescent="0.25">
      <c r="A16632" s="3">
        <v>42543.239583293012</v>
      </c>
      <c r="B16632" s="4">
        <v>9.9821524799483949</v>
      </c>
    </row>
    <row r="16633" spans="1:2" x14ac:dyDescent="0.25">
      <c r="A16633" s="3">
        <v>42543.249999959677</v>
      </c>
      <c r="B16633" s="4">
        <v>12.874401378655399</v>
      </c>
    </row>
    <row r="16634" spans="1:2" x14ac:dyDescent="0.25">
      <c r="A16634" s="3">
        <v>42543.260416626341</v>
      </c>
      <c r="B16634" s="4">
        <v>17.174691848420224</v>
      </c>
    </row>
    <row r="16635" spans="1:2" x14ac:dyDescent="0.25">
      <c r="A16635" s="3">
        <v>42543.270833293005</v>
      </c>
      <c r="B16635" s="4">
        <v>18.343773949532942</v>
      </c>
    </row>
    <row r="16636" spans="1:2" x14ac:dyDescent="0.25">
      <c r="A16636" s="3">
        <v>42543.281249959669</v>
      </c>
      <c r="B16636" s="4">
        <v>16.249642689779296</v>
      </c>
    </row>
    <row r="16637" spans="1:2" x14ac:dyDescent="0.25">
      <c r="A16637" s="3">
        <v>42543.291666626334</v>
      </c>
      <c r="B16637" s="4">
        <v>21.35350306229169</v>
      </c>
    </row>
    <row r="16638" spans="1:2" x14ac:dyDescent="0.25">
      <c r="A16638" s="3">
        <v>42543.302083292998</v>
      </c>
      <c r="B16638" s="4">
        <v>32.349000257815753</v>
      </c>
    </row>
    <row r="16639" spans="1:2" x14ac:dyDescent="0.25">
      <c r="A16639" s="3">
        <v>42543.312499959662</v>
      </c>
      <c r="B16639" s="4">
        <v>27.326598580541248</v>
      </c>
    </row>
    <row r="16640" spans="1:2" x14ac:dyDescent="0.25">
      <c r="A16640" s="3">
        <v>42543.322916626326</v>
      </c>
      <c r="B16640" s="4">
        <v>20.832433120438971</v>
      </c>
    </row>
    <row r="16641" spans="1:2" x14ac:dyDescent="0.25">
      <c r="A16641" s="3">
        <v>42543.333333292991</v>
      </c>
      <c r="B16641" s="4">
        <v>19.255963638426081</v>
      </c>
    </row>
    <row r="16642" spans="1:2" x14ac:dyDescent="0.25">
      <c r="A16642" s="3">
        <v>42543.343749959655</v>
      </c>
      <c r="B16642" s="4">
        <v>24.28500789307326</v>
      </c>
    </row>
    <row r="16643" spans="1:2" x14ac:dyDescent="0.25">
      <c r="A16643" s="3">
        <v>42543.354166626319</v>
      </c>
      <c r="B16643" s="4">
        <v>5.7330272486093357</v>
      </c>
    </row>
    <row r="16644" spans="1:2" x14ac:dyDescent="0.25">
      <c r="A16644" s="3">
        <v>42543.364583292983</v>
      </c>
      <c r="B16644" s="4">
        <v>48.279430269596027</v>
      </c>
    </row>
    <row r="16645" spans="1:2" x14ac:dyDescent="0.25">
      <c r="A16645" s="3">
        <v>42543.374999959648</v>
      </c>
      <c r="B16645" s="4">
        <v>29.048532022947352</v>
      </c>
    </row>
    <row r="16646" spans="1:2" x14ac:dyDescent="0.25">
      <c r="A16646" s="3">
        <v>42543.385416626312</v>
      </c>
      <c r="B16646" s="4">
        <v>19.97352693649291</v>
      </c>
    </row>
    <row r="16647" spans="1:2" x14ac:dyDescent="0.25">
      <c r="A16647" s="3">
        <v>42543.395833292976</v>
      </c>
      <c r="B16647" s="4">
        <v>40.03436016361259</v>
      </c>
    </row>
    <row r="16648" spans="1:2" x14ac:dyDescent="0.25">
      <c r="A16648" s="3">
        <v>42543.40624995964</v>
      </c>
      <c r="B16648" s="4">
        <v>25.270682616046013</v>
      </c>
    </row>
    <row r="16649" spans="1:2" x14ac:dyDescent="0.25">
      <c r="A16649" s="3">
        <v>42543.416666626305</v>
      </c>
      <c r="B16649" s="4">
        <v>27.432295886290959</v>
      </c>
    </row>
    <row r="16650" spans="1:2" x14ac:dyDescent="0.25">
      <c r="A16650" s="3">
        <v>42543.427083292969</v>
      </c>
      <c r="B16650" s="4">
        <v>23.684593628499211</v>
      </c>
    </row>
    <row r="16651" spans="1:2" x14ac:dyDescent="0.25">
      <c r="A16651" s="3">
        <v>42543.437499959633</v>
      </c>
      <c r="B16651" s="4">
        <v>57.348181557475996</v>
      </c>
    </row>
    <row r="16652" spans="1:2" x14ac:dyDescent="0.25">
      <c r="A16652" s="3">
        <v>42543.447916626297</v>
      </c>
      <c r="B16652" s="4">
        <v>12.471575328539579</v>
      </c>
    </row>
    <row r="16653" spans="1:2" x14ac:dyDescent="0.25">
      <c r="A16653" s="3">
        <v>42543.458333292961</v>
      </c>
      <c r="B16653" s="4">
        <v>5.9635266151258737</v>
      </c>
    </row>
    <row r="16654" spans="1:2" x14ac:dyDescent="0.25">
      <c r="A16654" s="3">
        <v>42543.468749959626</v>
      </c>
      <c r="B16654" s="4">
        <v>80.936262179102712</v>
      </c>
    </row>
    <row r="16655" spans="1:2" x14ac:dyDescent="0.25">
      <c r="A16655" s="3">
        <v>42543.47916662629</v>
      </c>
      <c r="B16655" s="4">
        <v>5.794385474117866</v>
      </c>
    </row>
    <row r="16656" spans="1:2" x14ac:dyDescent="0.25">
      <c r="A16656" s="3">
        <v>42543.489583292954</v>
      </c>
      <c r="B16656" s="4">
        <v>58.955233256421764</v>
      </c>
    </row>
    <row r="16657" spans="1:2" x14ac:dyDescent="0.25">
      <c r="A16657" s="3">
        <v>42543.499999959618</v>
      </c>
      <c r="B16657" s="4">
        <v>6.1767646913912699</v>
      </c>
    </row>
    <row r="16658" spans="1:2" x14ac:dyDescent="0.25">
      <c r="A16658" s="3">
        <v>42543.510416626283</v>
      </c>
      <c r="B16658" s="4">
        <v>135.05354399250047</v>
      </c>
    </row>
    <row r="16659" spans="1:2" x14ac:dyDescent="0.25">
      <c r="A16659" s="3">
        <v>42543.520833292947</v>
      </c>
      <c r="B16659" s="4">
        <v>31.104217577053038</v>
      </c>
    </row>
    <row r="16660" spans="1:2" x14ac:dyDescent="0.25">
      <c r="A16660" s="3">
        <v>42543.531249959611</v>
      </c>
      <c r="B16660" s="4">
        <v>0.16033953104801779</v>
      </c>
    </row>
    <row r="16661" spans="1:2" x14ac:dyDescent="0.25">
      <c r="A16661" s="3">
        <v>42543.541666626275</v>
      </c>
      <c r="B16661" s="4">
        <v>33.754867719645901</v>
      </c>
    </row>
    <row r="16662" spans="1:2" x14ac:dyDescent="0.25">
      <c r="A16662" s="3">
        <v>42543.55208329294</v>
      </c>
      <c r="B16662" s="4">
        <v>42.501610600162287</v>
      </c>
    </row>
    <row r="16663" spans="1:2" x14ac:dyDescent="0.25">
      <c r="A16663" s="3">
        <v>42543.562499959604</v>
      </c>
      <c r="B16663" s="4">
        <v>50.13237756268466</v>
      </c>
    </row>
    <row r="16664" spans="1:2" x14ac:dyDescent="0.25">
      <c r="A16664" s="3">
        <v>42543.572916626268</v>
      </c>
      <c r="B16664" s="4">
        <v>35.220651941847962</v>
      </c>
    </row>
    <row r="16665" spans="1:2" x14ac:dyDescent="0.25">
      <c r="A16665" s="3">
        <v>42543.583333292932</v>
      </c>
      <c r="B16665" s="4">
        <v>41.055315616454003</v>
      </c>
    </row>
    <row r="16666" spans="1:2" x14ac:dyDescent="0.25">
      <c r="A16666" s="3">
        <v>42543.593749959597</v>
      </c>
      <c r="B16666" s="4">
        <v>16.975942312226692</v>
      </c>
    </row>
    <row r="16667" spans="1:2" x14ac:dyDescent="0.25">
      <c r="A16667" s="3">
        <v>42543.604166626261</v>
      </c>
      <c r="B16667" s="4">
        <v>26.159617241941806</v>
      </c>
    </row>
    <row r="16668" spans="1:2" x14ac:dyDescent="0.25">
      <c r="A16668" s="3">
        <v>42543.614583292925</v>
      </c>
      <c r="B16668" s="4">
        <v>35.880622347292189</v>
      </c>
    </row>
    <row r="16669" spans="1:2" x14ac:dyDescent="0.25">
      <c r="A16669" s="3">
        <v>42543.624999959589</v>
      </c>
      <c r="B16669" s="4">
        <v>22.978461243049253</v>
      </c>
    </row>
    <row r="16670" spans="1:2" x14ac:dyDescent="0.25">
      <c r="A16670" s="3">
        <v>42543.635416626254</v>
      </c>
      <c r="B16670" s="4">
        <v>19.866922120687047</v>
      </c>
    </row>
    <row r="16671" spans="1:2" x14ac:dyDescent="0.25">
      <c r="A16671" s="3">
        <v>42543.645833292918</v>
      </c>
      <c r="B16671" s="4">
        <v>22.235770044957114</v>
      </c>
    </row>
    <row r="16672" spans="1:2" x14ac:dyDescent="0.25">
      <c r="A16672" s="3">
        <v>42543.656249959582</v>
      </c>
      <c r="B16672" s="4">
        <v>40.941629028646204</v>
      </c>
    </row>
    <row r="16673" spans="1:2" x14ac:dyDescent="0.25">
      <c r="A16673" s="3">
        <v>42543.666666626246</v>
      </c>
      <c r="B16673" s="4">
        <v>54.076997232577675</v>
      </c>
    </row>
    <row r="16674" spans="1:2" x14ac:dyDescent="0.25">
      <c r="A16674" s="3">
        <v>42543.677083292911</v>
      </c>
      <c r="B16674" s="4">
        <v>4.3227409391485656</v>
      </c>
    </row>
    <row r="16675" spans="1:2" x14ac:dyDescent="0.25">
      <c r="A16675" s="3">
        <v>42543.687499959575</v>
      </c>
      <c r="B16675" s="4">
        <v>28.998875836194831</v>
      </c>
    </row>
    <row r="16676" spans="1:2" x14ac:dyDescent="0.25">
      <c r="A16676" s="3">
        <v>42543.697916626239</v>
      </c>
      <c r="B16676" s="4">
        <v>61.584062068769406</v>
      </c>
    </row>
    <row r="16677" spans="1:2" x14ac:dyDescent="0.25">
      <c r="A16677" s="3">
        <v>42543.708333292903</v>
      </c>
      <c r="B16677" s="4">
        <v>11.742758844713707</v>
      </c>
    </row>
    <row r="16678" spans="1:2" x14ac:dyDescent="0.25">
      <c r="A16678" s="3">
        <v>42543.718749959568</v>
      </c>
      <c r="B16678" s="4">
        <v>26.312473845666254</v>
      </c>
    </row>
    <row r="16679" spans="1:2" x14ac:dyDescent="0.25">
      <c r="A16679" s="3">
        <v>42543.729166626232</v>
      </c>
      <c r="B16679" s="4">
        <v>22.774418736973455</v>
      </c>
    </row>
    <row r="16680" spans="1:2" x14ac:dyDescent="0.25">
      <c r="A16680" s="3">
        <v>42543.739583292896</v>
      </c>
      <c r="B16680" s="4">
        <v>28.750141922633407</v>
      </c>
    </row>
    <row r="16681" spans="1:2" x14ac:dyDescent="0.25">
      <c r="A16681" s="3">
        <v>42543.74999995956</v>
      </c>
      <c r="B16681" s="4">
        <v>19.787520062553028</v>
      </c>
    </row>
    <row r="16682" spans="1:2" x14ac:dyDescent="0.25">
      <c r="A16682" s="3">
        <v>42543.760416626224</v>
      </c>
      <c r="B16682" s="4">
        <v>35.312587805086885</v>
      </c>
    </row>
    <row r="16683" spans="1:2" x14ac:dyDescent="0.25">
      <c r="A16683" s="3">
        <v>42543.770833292889</v>
      </c>
      <c r="B16683" s="4">
        <v>11.254599573895344</v>
      </c>
    </row>
    <row r="16684" spans="1:2" x14ac:dyDescent="0.25">
      <c r="A16684" s="3">
        <v>42543.781249959553</v>
      </c>
      <c r="B16684" s="4">
        <v>29.851281973047556</v>
      </c>
    </row>
    <row r="16685" spans="1:2" x14ac:dyDescent="0.25">
      <c r="A16685" s="3">
        <v>42543.791666626217</v>
      </c>
      <c r="B16685" s="4">
        <v>28.275320099359021</v>
      </c>
    </row>
    <row r="16686" spans="1:2" x14ac:dyDescent="0.25">
      <c r="A16686" s="3">
        <v>42543.802083292881</v>
      </c>
      <c r="B16686" s="4">
        <v>27.905043175176797</v>
      </c>
    </row>
    <row r="16687" spans="1:2" x14ac:dyDescent="0.25">
      <c r="A16687" s="3">
        <v>42543.812499959546</v>
      </c>
      <c r="B16687" s="4">
        <v>28.373204391717408</v>
      </c>
    </row>
    <row r="16688" spans="1:2" x14ac:dyDescent="0.25">
      <c r="A16688" s="3">
        <v>42543.82291662621</v>
      </c>
      <c r="B16688" s="4">
        <v>25.897524723018062</v>
      </c>
    </row>
    <row r="16689" spans="1:2" x14ac:dyDescent="0.25">
      <c r="A16689" s="3">
        <v>42543.833333292874</v>
      </c>
      <c r="B16689" s="4">
        <v>24.749755561112838</v>
      </c>
    </row>
    <row r="16690" spans="1:2" x14ac:dyDescent="0.25">
      <c r="A16690" s="3">
        <v>42543.843749959538</v>
      </c>
      <c r="B16690" s="4">
        <v>21.149200869529963</v>
      </c>
    </row>
    <row r="16691" spans="1:2" x14ac:dyDescent="0.25">
      <c r="A16691" s="3">
        <v>42543.854166626203</v>
      </c>
      <c r="B16691" s="4">
        <v>18.445518368057126</v>
      </c>
    </row>
    <row r="16692" spans="1:2" x14ac:dyDescent="0.25">
      <c r="A16692" s="3">
        <v>42543.864583292867</v>
      </c>
      <c r="B16692" s="4">
        <v>16.120572678095627</v>
      </c>
    </row>
    <row r="16693" spans="1:2" x14ac:dyDescent="0.25">
      <c r="A16693" s="3">
        <v>42543.874999959531</v>
      </c>
      <c r="B16693" s="4">
        <v>13.053313458535529</v>
      </c>
    </row>
    <row r="16694" spans="1:2" x14ac:dyDescent="0.25">
      <c r="A16694" s="3">
        <v>42543.885416626195</v>
      </c>
      <c r="B16694" s="4">
        <v>11.334370011017908</v>
      </c>
    </row>
    <row r="16695" spans="1:2" x14ac:dyDescent="0.25">
      <c r="A16695" s="3">
        <v>42543.89583329286</v>
      </c>
      <c r="B16695" s="4">
        <v>10.338354350577998</v>
      </c>
    </row>
    <row r="16696" spans="1:2" x14ac:dyDescent="0.25">
      <c r="A16696" s="3">
        <v>42543.906249959524</v>
      </c>
      <c r="B16696" s="4">
        <v>10.011020146176717</v>
      </c>
    </row>
    <row r="16697" spans="1:2" x14ac:dyDescent="0.25">
      <c r="A16697" s="3">
        <v>42543.916666626188</v>
      </c>
      <c r="B16697" s="4">
        <v>11.58889320014929</v>
      </c>
    </row>
    <row r="16698" spans="1:2" x14ac:dyDescent="0.25">
      <c r="A16698" s="3">
        <v>42543.927083292852</v>
      </c>
      <c r="B16698" s="4">
        <v>10.554880692503273</v>
      </c>
    </row>
    <row r="16699" spans="1:2" x14ac:dyDescent="0.25">
      <c r="A16699" s="3">
        <v>42543.937499959517</v>
      </c>
      <c r="B16699" s="4">
        <v>10.094419967980141</v>
      </c>
    </row>
    <row r="16700" spans="1:2" x14ac:dyDescent="0.25">
      <c r="A16700" s="3">
        <v>42543.947916626181</v>
      </c>
      <c r="B16700" s="4">
        <v>9.1314393637745468</v>
      </c>
    </row>
    <row r="16701" spans="1:2" x14ac:dyDescent="0.25">
      <c r="A16701" s="3">
        <v>42543.958333292845</v>
      </c>
      <c r="B16701" s="4">
        <v>7.8064957401799457</v>
      </c>
    </row>
    <row r="16702" spans="1:2" x14ac:dyDescent="0.25">
      <c r="A16702" s="3">
        <v>42543.968749959509</v>
      </c>
      <c r="B16702" s="4">
        <v>6.8608768880054605</v>
      </c>
    </row>
    <row r="16703" spans="1:2" x14ac:dyDescent="0.25">
      <c r="A16703" s="3">
        <v>42543.979166626174</v>
      </c>
      <c r="B16703" s="4">
        <v>6.2666316888037716</v>
      </c>
    </row>
    <row r="16704" spans="1:2" x14ac:dyDescent="0.25">
      <c r="A16704" s="3">
        <v>42543.989583292838</v>
      </c>
      <c r="B16704" s="4">
        <v>5.563790096917673</v>
      </c>
    </row>
    <row r="16705" spans="1:2" x14ac:dyDescent="0.25">
      <c r="A16705" s="3">
        <v>42543.999999959502</v>
      </c>
      <c r="B16705" s="4">
        <v>5.102559451878852</v>
      </c>
    </row>
    <row r="16706" spans="1:2" x14ac:dyDescent="0.25">
      <c r="A16706" s="3">
        <v>42544.010416626166</v>
      </c>
      <c r="B16706" s="4">
        <v>4.9289133557749185</v>
      </c>
    </row>
    <row r="16707" spans="1:2" x14ac:dyDescent="0.25">
      <c r="A16707" s="3">
        <v>42544.020833292831</v>
      </c>
      <c r="B16707" s="4">
        <v>4.7723044384110915</v>
      </c>
    </row>
    <row r="16708" spans="1:2" x14ac:dyDescent="0.25">
      <c r="A16708" s="3">
        <v>42544.031249959495</v>
      </c>
      <c r="B16708" s="4">
        <v>4.3592501266820003</v>
      </c>
    </row>
    <row r="16709" spans="1:2" x14ac:dyDescent="0.25">
      <c r="A16709" s="3">
        <v>42544.041666626159</v>
      </c>
      <c r="B16709" s="4">
        <v>4.0145964179305711</v>
      </c>
    </row>
    <row r="16710" spans="1:2" x14ac:dyDescent="0.25">
      <c r="A16710" s="3">
        <v>42544.052083292823</v>
      </c>
      <c r="B16710" s="4">
        <v>3.2306007495113476</v>
      </c>
    </row>
    <row r="16711" spans="1:2" x14ac:dyDescent="0.25">
      <c r="A16711" s="3">
        <v>42544.062499959487</v>
      </c>
      <c r="B16711" s="4">
        <v>3.3082523451652746</v>
      </c>
    </row>
    <row r="16712" spans="1:2" x14ac:dyDescent="0.25">
      <c r="A16712" s="3">
        <v>42544.072916626152</v>
      </c>
      <c r="B16712" s="4">
        <v>3.3335406008965629</v>
      </c>
    </row>
    <row r="16713" spans="1:2" x14ac:dyDescent="0.25">
      <c r="A16713" s="3">
        <v>42544.083333292816</v>
      </c>
      <c r="B16713" s="4">
        <v>3.1835578561765798</v>
      </c>
    </row>
    <row r="16714" spans="1:2" x14ac:dyDescent="0.25">
      <c r="A16714" s="3">
        <v>42544.09374995948</v>
      </c>
      <c r="B16714" s="4">
        <v>3.0991548808290692</v>
      </c>
    </row>
    <row r="16715" spans="1:2" x14ac:dyDescent="0.25">
      <c r="A16715" s="3">
        <v>42544.104166626144</v>
      </c>
      <c r="B16715" s="4">
        <v>3.2499222570461064</v>
      </c>
    </row>
    <row r="16716" spans="1:2" x14ac:dyDescent="0.25">
      <c r="A16716" s="3">
        <v>42544.114583292809</v>
      </c>
      <c r="B16716" s="4">
        <v>2.8976871589083562</v>
      </c>
    </row>
    <row r="16717" spans="1:2" x14ac:dyDescent="0.25">
      <c r="A16717" s="3">
        <v>42544.124999959473</v>
      </c>
      <c r="B16717" s="4">
        <v>3.0556290058872353</v>
      </c>
    </row>
    <row r="16718" spans="1:2" x14ac:dyDescent="0.25">
      <c r="A16718" s="3">
        <v>42544.135416626137</v>
      </c>
      <c r="B16718" s="4">
        <v>2.9095085305308754</v>
      </c>
    </row>
    <row r="16719" spans="1:2" x14ac:dyDescent="0.25">
      <c r="A16719" s="3">
        <v>42544.145833292801</v>
      </c>
      <c r="B16719" s="4">
        <v>2.8971171958609632</v>
      </c>
    </row>
    <row r="16720" spans="1:2" x14ac:dyDescent="0.25">
      <c r="A16720" s="3">
        <v>42544.156249959466</v>
      </c>
      <c r="B16720" s="4">
        <v>2.9830820931108288</v>
      </c>
    </row>
    <row r="16721" spans="1:2" x14ac:dyDescent="0.25">
      <c r="A16721" s="3">
        <v>42544.16666662613</v>
      </c>
      <c r="B16721" s="4">
        <v>3.1204858062266516</v>
      </c>
    </row>
    <row r="16722" spans="1:2" x14ac:dyDescent="0.25">
      <c r="A16722" s="3">
        <v>42544.177083292794</v>
      </c>
      <c r="B16722" s="4">
        <v>3.1686911286994857</v>
      </c>
    </row>
    <row r="16723" spans="1:2" x14ac:dyDescent="0.25">
      <c r="A16723" s="3">
        <v>42544.187499959458</v>
      </c>
      <c r="B16723" s="4">
        <v>4.6346021801186676</v>
      </c>
    </row>
    <row r="16724" spans="1:2" x14ac:dyDescent="0.25">
      <c r="A16724" s="3">
        <v>42544.197916626123</v>
      </c>
      <c r="B16724" s="4">
        <v>4.3548856436644421</v>
      </c>
    </row>
    <row r="16725" spans="1:2" x14ac:dyDescent="0.25">
      <c r="A16725" s="3">
        <v>42544.208333292787</v>
      </c>
      <c r="B16725" s="4">
        <v>5.1896974928408692</v>
      </c>
    </row>
    <row r="16726" spans="1:2" x14ac:dyDescent="0.25">
      <c r="A16726" s="3">
        <v>42544.218749959451</v>
      </c>
      <c r="B16726" s="4">
        <v>5.8170413819097373</v>
      </c>
    </row>
    <row r="16727" spans="1:2" x14ac:dyDescent="0.25">
      <c r="A16727" s="3">
        <v>42544.229166626115</v>
      </c>
      <c r="B16727" s="4">
        <v>6.478547341361435</v>
      </c>
    </row>
    <row r="16728" spans="1:2" x14ac:dyDescent="0.25">
      <c r="A16728" s="3">
        <v>42544.23958329278</v>
      </c>
      <c r="B16728" s="4">
        <v>9.4943836597905644</v>
      </c>
    </row>
    <row r="16729" spans="1:2" x14ac:dyDescent="0.25">
      <c r="A16729" s="3">
        <v>42544.249999959444</v>
      </c>
      <c r="B16729" s="4">
        <v>14.193804829478317</v>
      </c>
    </row>
    <row r="16730" spans="1:2" x14ac:dyDescent="0.25">
      <c r="A16730" s="3">
        <v>42544.260416626108</v>
      </c>
      <c r="B16730" s="4">
        <v>17.415991175963313</v>
      </c>
    </row>
    <row r="16731" spans="1:2" x14ac:dyDescent="0.25">
      <c r="A16731" s="3">
        <v>42544.270833292772</v>
      </c>
      <c r="B16731" s="4">
        <v>19.596456977701258</v>
      </c>
    </row>
    <row r="16732" spans="1:2" x14ac:dyDescent="0.25">
      <c r="A16732" s="3">
        <v>42544.281249959437</v>
      </c>
      <c r="B16732" s="4">
        <v>22.486835253184271</v>
      </c>
    </row>
    <row r="16733" spans="1:2" x14ac:dyDescent="0.25">
      <c r="A16733" s="3">
        <v>42544.291666626101</v>
      </c>
      <c r="B16733" s="4">
        <v>27.24685830714807</v>
      </c>
    </row>
    <row r="16734" spans="1:2" x14ac:dyDescent="0.25">
      <c r="A16734" s="3">
        <v>42544.302083292765</v>
      </c>
      <c r="B16734" s="4">
        <v>28.867694820722612</v>
      </c>
    </row>
    <row r="16735" spans="1:2" x14ac:dyDescent="0.25">
      <c r="A16735" s="3">
        <v>42544.312499959429</v>
      </c>
      <c r="B16735" s="4">
        <v>28.605437155451</v>
      </c>
    </row>
    <row r="16736" spans="1:2" x14ac:dyDescent="0.25">
      <c r="A16736" s="3">
        <v>42544.322916626094</v>
      </c>
      <c r="B16736" s="4">
        <v>29.584605223504603</v>
      </c>
    </row>
    <row r="16737" spans="1:2" x14ac:dyDescent="0.25">
      <c r="A16737" s="3">
        <v>42544.333333292758</v>
      </c>
      <c r="B16737" s="4">
        <v>30.499156238993962</v>
      </c>
    </row>
    <row r="16738" spans="1:2" x14ac:dyDescent="0.25">
      <c r="A16738" s="3">
        <v>42544.343749959422</v>
      </c>
      <c r="B16738" s="4">
        <v>32.506934081554512</v>
      </c>
    </row>
    <row r="16739" spans="1:2" x14ac:dyDescent="0.25">
      <c r="A16739" s="3">
        <v>42544.354166626086</v>
      </c>
      <c r="B16739" s="4">
        <v>32.780380138795181</v>
      </c>
    </row>
    <row r="16740" spans="1:2" x14ac:dyDescent="0.25">
      <c r="A16740" s="3">
        <v>42544.36458329275</v>
      </c>
      <c r="B16740" s="4">
        <v>27.949862359564019</v>
      </c>
    </row>
    <row r="16741" spans="1:2" x14ac:dyDescent="0.25">
      <c r="A16741" s="3">
        <v>42544.374999959415</v>
      </c>
      <c r="B16741" s="4">
        <v>32.403009344501584</v>
      </c>
    </row>
    <row r="16742" spans="1:2" x14ac:dyDescent="0.25">
      <c r="A16742" s="3">
        <v>42544.385416626079</v>
      </c>
      <c r="B16742" s="4">
        <v>30.125912179929305</v>
      </c>
    </row>
    <row r="16743" spans="1:2" x14ac:dyDescent="0.25">
      <c r="A16743" s="3">
        <v>42544.395833292743</v>
      </c>
      <c r="B16743" s="4">
        <v>24.817432156846031</v>
      </c>
    </row>
    <row r="16744" spans="1:2" x14ac:dyDescent="0.25">
      <c r="A16744" s="3">
        <v>42544.406249959407</v>
      </c>
      <c r="B16744" s="4">
        <v>29.95164820704348</v>
      </c>
    </row>
    <row r="16745" spans="1:2" x14ac:dyDescent="0.25">
      <c r="A16745" s="3">
        <v>42544.416666626072</v>
      </c>
      <c r="B16745" s="4">
        <v>28.62207615796062</v>
      </c>
    </row>
    <row r="16746" spans="1:2" x14ac:dyDescent="0.25">
      <c r="A16746" s="3">
        <v>42544.427083292736</v>
      </c>
      <c r="B16746" s="4">
        <v>28.878986464282217</v>
      </c>
    </row>
    <row r="16747" spans="1:2" x14ac:dyDescent="0.25">
      <c r="A16747" s="3">
        <v>42544.4374999594</v>
      </c>
      <c r="B16747" s="4">
        <v>23.002339058464617</v>
      </c>
    </row>
    <row r="16748" spans="1:2" x14ac:dyDescent="0.25">
      <c r="A16748" s="3">
        <v>42544.447916626064</v>
      </c>
      <c r="B16748" s="4">
        <v>28.74333533506012</v>
      </c>
    </row>
    <row r="16749" spans="1:2" x14ac:dyDescent="0.25">
      <c r="A16749" s="3">
        <v>42544.458333292729</v>
      </c>
      <c r="B16749" s="4">
        <v>30.650029212122327</v>
      </c>
    </row>
    <row r="16750" spans="1:2" x14ac:dyDescent="0.25">
      <c r="A16750" s="3">
        <v>42544.468749959393</v>
      </c>
      <c r="B16750" s="4">
        <v>33.132461333936838</v>
      </c>
    </row>
    <row r="16751" spans="1:2" x14ac:dyDescent="0.25">
      <c r="A16751" s="3">
        <v>42544.479166626057</v>
      </c>
      <c r="B16751" s="4">
        <v>33.256310348952233</v>
      </c>
    </row>
    <row r="16752" spans="1:2" x14ac:dyDescent="0.25">
      <c r="A16752" s="3">
        <v>42544.489583292721</v>
      </c>
      <c r="B16752" s="4">
        <v>31.998245207970371</v>
      </c>
    </row>
    <row r="16753" spans="1:2" x14ac:dyDescent="0.25">
      <c r="A16753" s="3">
        <v>42544.499999959386</v>
      </c>
      <c r="B16753" s="4">
        <v>30.454350482305625</v>
      </c>
    </row>
    <row r="16754" spans="1:2" x14ac:dyDescent="0.25">
      <c r="A16754" s="3">
        <v>42544.51041662605</v>
      </c>
      <c r="B16754" s="4">
        <v>30.78863372434132</v>
      </c>
    </row>
    <row r="16755" spans="1:2" x14ac:dyDescent="0.25">
      <c r="A16755" s="3">
        <v>42544.520833292714</v>
      </c>
      <c r="B16755" s="4">
        <v>29.267786489222363</v>
      </c>
    </row>
    <row r="16756" spans="1:2" x14ac:dyDescent="0.25">
      <c r="A16756" s="3">
        <v>42544.531249959378</v>
      </c>
      <c r="B16756" s="4">
        <v>30.295706340807971</v>
      </c>
    </row>
    <row r="16757" spans="1:2" x14ac:dyDescent="0.25">
      <c r="A16757" s="3">
        <v>42544.541666626043</v>
      </c>
      <c r="B16757" s="4">
        <v>26.125799109419621</v>
      </c>
    </row>
    <row r="16758" spans="1:2" x14ac:dyDescent="0.25">
      <c r="A16758" s="3">
        <v>42544.552083292707</v>
      </c>
      <c r="B16758" s="4">
        <v>26.384916909122349</v>
      </c>
    </row>
    <row r="16759" spans="1:2" x14ac:dyDescent="0.25">
      <c r="A16759" s="3">
        <v>42544.562499959371</v>
      </c>
      <c r="B16759" s="4">
        <v>30.516734217809748</v>
      </c>
    </row>
    <row r="16760" spans="1:2" x14ac:dyDescent="0.25">
      <c r="A16760" s="3">
        <v>42544.572916626035</v>
      </c>
      <c r="B16760" s="4">
        <v>31.264455196393023</v>
      </c>
    </row>
    <row r="16761" spans="1:2" x14ac:dyDescent="0.25">
      <c r="A16761" s="3">
        <v>42544.5833332927</v>
      </c>
      <c r="B16761" s="4">
        <v>36.175353687241476</v>
      </c>
    </row>
    <row r="16762" spans="1:2" x14ac:dyDescent="0.25">
      <c r="A16762" s="3">
        <v>42544.593749959364</v>
      </c>
      <c r="B16762" s="4">
        <v>32.379935199773172</v>
      </c>
    </row>
    <row r="16763" spans="1:2" x14ac:dyDescent="0.25">
      <c r="A16763" s="3">
        <v>42544.604166626028</v>
      </c>
      <c r="B16763" s="4">
        <v>31.358575631111513</v>
      </c>
    </row>
    <row r="16764" spans="1:2" x14ac:dyDescent="0.25">
      <c r="A16764" s="3">
        <v>42544.614583292692</v>
      </c>
      <c r="B16764" s="4">
        <v>30.795855218606672</v>
      </c>
    </row>
    <row r="16765" spans="1:2" x14ac:dyDescent="0.25">
      <c r="A16765" s="3">
        <v>42544.624999959357</v>
      </c>
      <c r="B16765" s="4">
        <v>30.846160321211819</v>
      </c>
    </row>
    <row r="16766" spans="1:2" x14ac:dyDescent="0.25">
      <c r="A16766" s="3">
        <v>42544.635416626021</v>
      </c>
      <c r="B16766" s="4">
        <v>31.726123172742753</v>
      </c>
    </row>
    <row r="16767" spans="1:2" x14ac:dyDescent="0.25">
      <c r="A16767" s="3">
        <v>42544.645833292685</v>
      </c>
      <c r="B16767" s="4">
        <v>32.971818665180024</v>
      </c>
    </row>
    <row r="16768" spans="1:2" x14ac:dyDescent="0.25">
      <c r="A16768" s="3">
        <v>42544.656249959349</v>
      </c>
      <c r="B16768" s="4">
        <v>30.803071846400506</v>
      </c>
    </row>
    <row r="16769" spans="1:2" x14ac:dyDescent="0.25">
      <c r="A16769" s="3">
        <v>42544.666666626013</v>
      </c>
      <c r="B16769" s="4">
        <v>32.724759848285629</v>
      </c>
    </row>
    <row r="16770" spans="1:2" x14ac:dyDescent="0.25">
      <c r="A16770" s="3">
        <v>42544.677083292678</v>
      </c>
      <c r="B16770" s="4">
        <v>34.483351587408357</v>
      </c>
    </row>
    <row r="16771" spans="1:2" x14ac:dyDescent="0.25">
      <c r="A16771" s="3">
        <v>42544.687499959342</v>
      </c>
      <c r="B16771" s="4">
        <v>30.624780207639823</v>
      </c>
    </row>
    <row r="16772" spans="1:2" x14ac:dyDescent="0.25">
      <c r="A16772" s="3">
        <v>42544.697916626006</v>
      </c>
      <c r="B16772" s="4">
        <v>27.35120331844934</v>
      </c>
    </row>
    <row r="16773" spans="1:2" x14ac:dyDescent="0.25">
      <c r="A16773" s="3">
        <v>42544.70833329267</v>
      </c>
      <c r="B16773" s="4">
        <v>25.924775863234313</v>
      </c>
    </row>
    <row r="16774" spans="1:2" x14ac:dyDescent="0.25">
      <c r="A16774" s="3">
        <v>42544.718749959335</v>
      </c>
      <c r="B16774" s="4">
        <v>27.264608943645833</v>
      </c>
    </row>
    <row r="16775" spans="1:2" x14ac:dyDescent="0.25">
      <c r="A16775" s="3">
        <v>42544.729166625999</v>
      </c>
      <c r="B16775" s="4">
        <v>26.172449591177802</v>
      </c>
    </row>
    <row r="16776" spans="1:2" x14ac:dyDescent="0.25">
      <c r="A16776" s="3">
        <v>42544.739583292663</v>
      </c>
      <c r="B16776" s="4">
        <v>27.166516599790615</v>
      </c>
    </row>
    <row r="16777" spans="1:2" x14ac:dyDescent="0.25">
      <c r="A16777" s="3">
        <v>42544.749999959327</v>
      </c>
      <c r="B16777" s="4">
        <v>27.787942631074579</v>
      </c>
    </row>
    <row r="16778" spans="1:2" x14ac:dyDescent="0.25">
      <c r="A16778" s="3">
        <v>42544.760416625992</v>
      </c>
      <c r="B16778" s="4">
        <v>27.401322787763714</v>
      </c>
    </row>
    <row r="16779" spans="1:2" x14ac:dyDescent="0.25">
      <c r="A16779" s="3">
        <v>42544.770833292656</v>
      </c>
      <c r="B16779" s="4">
        <v>27.919905147106231</v>
      </c>
    </row>
    <row r="16780" spans="1:2" x14ac:dyDescent="0.25">
      <c r="A16780" s="3">
        <v>42544.78124995932</v>
      </c>
      <c r="B16780" s="4">
        <v>27.228445712582623</v>
      </c>
    </row>
    <row r="16781" spans="1:2" x14ac:dyDescent="0.25">
      <c r="A16781" s="3">
        <v>42544.791666625984</v>
      </c>
      <c r="B16781" s="4">
        <v>26.113591633819354</v>
      </c>
    </row>
    <row r="16782" spans="1:2" x14ac:dyDescent="0.25">
      <c r="A16782" s="3">
        <v>42544.802083292649</v>
      </c>
      <c r="B16782" s="4">
        <v>25.265989085868327</v>
      </c>
    </row>
    <row r="16783" spans="1:2" x14ac:dyDescent="0.25">
      <c r="A16783" s="3">
        <v>42544.812499959313</v>
      </c>
      <c r="B16783" s="4">
        <v>25.123141715202848</v>
      </c>
    </row>
    <row r="16784" spans="1:2" x14ac:dyDescent="0.25">
      <c r="A16784" s="3">
        <v>42544.822916625977</v>
      </c>
      <c r="B16784" s="4">
        <v>25.561147341188967</v>
      </c>
    </row>
    <row r="16785" spans="1:2" x14ac:dyDescent="0.25">
      <c r="A16785" s="3">
        <v>42544.833333292641</v>
      </c>
      <c r="B16785" s="4">
        <v>22.358890352608633</v>
      </c>
    </row>
    <row r="16786" spans="1:2" x14ac:dyDescent="0.25">
      <c r="A16786" s="3">
        <v>42544.843749959306</v>
      </c>
      <c r="B16786" s="4">
        <v>18.932251420630774</v>
      </c>
    </row>
    <row r="16787" spans="1:2" x14ac:dyDescent="0.25">
      <c r="A16787" s="3">
        <v>42544.85416662597</v>
      </c>
      <c r="B16787" s="4">
        <v>18.704774982567553</v>
      </c>
    </row>
    <row r="16788" spans="1:2" x14ac:dyDescent="0.25">
      <c r="A16788" s="3">
        <v>42544.864583292634</v>
      </c>
      <c r="B16788" s="4">
        <v>14.832677181488984</v>
      </c>
    </row>
    <row r="16789" spans="1:2" x14ac:dyDescent="0.25">
      <c r="A16789" s="3">
        <v>42544.874999959298</v>
      </c>
      <c r="B16789" s="4">
        <v>12.718570409543849</v>
      </c>
    </row>
    <row r="16790" spans="1:2" x14ac:dyDescent="0.25">
      <c r="A16790" s="3">
        <v>42544.885416625963</v>
      </c>
      <c r="B16790" s="4">
        <v>9.1365744065509755</v>
      </c>
    </row>
    <row r="16791" spans="1:2" x14ac:dyDescent="0.25">
      <c r="A16791" s="3">
        <v>42544.895833292627</v>
      </c>
      <c r="B16791" s="4">
        <v>10.21445747717183</v>
      </c>
    </row>
    <row r="16792" spans="1:2" x14ac:dyDescent="0.25">
      <c r="A16792" s="3">
        <v>42544.906249959291</v>
      </c>
      <c r="B16792" s="4">
        <v>11.391012738749009</v>
      </c>
    </row>
    <row r="16793" spans="1:2" x14ac:dyDescent="0.25">
      <c r="A16793" s="3">
        <v>42544.916666625955</v>
      </c>
      <c r="B16793" s="4">
        <v>12.266543238071101</v>
      </c>
    </row>
    <row r="16794" spans="1:2" x14ac:dyDescent="0.25">
      <c r="A16794" s="3">
        <v>42544.927083292619</v>
      </c>
      <c r="B16794" s="4">
        <v>10.868456810302316</v>
      </c>
    </row>
    <row r="16795" spans="1:2" x14ac:dyDescent="0.25">
      <c r="A16795" s="3">
        <v>42544.937499959284</v>
      </c>
      <c r="B16795" s="4">
        <v>10.509845351894374</v>
      </c>
    </row>
    <row r="16796" spans="1:2" x14ac:dyDescent="0.25">
      <c r="A16796" s="3">
        <v>42544.947916625948</v>
      </c>
      <c r="B16796" s="4">
        <v>9.6145053754950514</v>
      </c>
    </row>
    <row r="16797" spans="1:2" x14ac:dyDescent="0.25">
      <c r="A16797" s="3">
        <v>42544.958333292612</v>
      </c>
      <c r="B16797" s="4">
        <v>8.0511686201447645</v>
      </c>
    </row>
    <row r="16798" spans="1:2" x14ac:dyDescent="0.25">
      <c r="A16798" s="3">
        <v>42544.968749959276</v>
      </c>
      <c r="B16798" s="4">
        <v>6.8859539573857536</v>
      </c>
    </row>
    <row r="16799" spans="1:2" x14ac:dyDescent="0.25">
      <c r="A16799" s="3">
        <v>42544.979166625941</v>
      </c>
      <c r="B16799" s="4">
        <v>6.7348170730301673</v>
      </c>
    </row>
    <row r="16800" spans="1:2" x14ac:dyDescent="0.25">
      <c r="A16800" s="3">
        <v>42544.989583292605</v>
      </c>
      <c r="B16800" s="4">
        <v>6.2929358625016611</v>
      </c>
    </row>
    <row r="16801" spans="1:2" x14ac:dyDescent="0.25">
      <c r="A16801" s="3">
        <v>42544.999999959269</v>
      </c>
      <c r="B16801" s="4">
        <v>5.9105149900865523</v>
      </c>
    </row>
    <row r="16802" spans="1:2" x14ac:dyDescent="0.25">
      <c r="A16802" s="3">
        <v>42545.010416625933</v>
      </c>
      <c r="B16802" s="4">
        <v>5.5105888046421896</v>
      </c>
    </row>
    <row r="16803" spans="1:2" x14ac:dyDescent="0.25">
      <c r="A16803" s="3">
        <v>42545.020833292598</v>
      </c>
      <c r="B16803" s="4">
        <v>4.8989431812024877</v>
      </c>
    </row>
    <row r="16804" spans="1:2" x14ac:dyDescent="0.25">
      <c r="A16804" s="3">
        <v>42545.031249959262</v>
      </c>
      <c r="B16804" s="4">
        <v>4.6010339098278372</v>
      </c>
    </row>
    <row r="16805" spans="1:2" x14ac:dyDescent="0.25">
      <c r="A16805" s="3">
        <v>42545.041666625926</v>
      </c>
      <c r="B16805" s="4">
        <v>4.2749124150210198</v>
      </c>
    </row>
    <row r="16806" spans="1:2" x14ac:dyDescent="0.25">
      <c r="A16806" s="3">
        <v>42545.05208329259</v>
      </c>
      <c r="B16806" s="4">
        <v>3.4957268169575406</v>
      </c>
    </row>
    <row r="16807" spans="1:2" x14ac:dyDescent="0.25">
      <c r="A16807" s="3">
        <v>42545.062499959255</v>
      </c>
      <c r="B16807" s="4">
        <v>3.9941374602308608</v>
      </c>
    </row>
    <row r="16808" spans="1:2" x14ac:dyDescent="0.25">
      <c r="A16808" s="3">
        <v>42545.072916625919</v>
      </c>
      <c r="B16808" s="4">
        <v>4.6007728434252977</v>
      </c>
    </row>
    <row r="16809" spans="1:2" x14ac:dyDescent="0.25">
      <c r="A16809" s="3">
        <v>42545.083333292583</v>
      </c>
      <c r="B16809" s="4">
        <v>3.2658152203047939</v>
      </c>
    </row>
    <row r="16810" spans="1:2" x14ac:dyDescent="0.25">
      <c r="A16810" s="3">
        <v>42545.093749959247</v>
      </c>
      <c r="B16810" s="4">
        <v>3.273452436722081</v>
      </c>
    </row>
    <row r="16811" spans="1:2" x14ac:dyDescent="0.25">
      <c r="A16811" s="3">
        <v>42545.104166625912</v>
      </c>
      <c r="B16811" s="4">
        <v>3.2978604545287209</v>
      </c>
    </row>
    <row r="16812" spans="1:2" x14ac:dyDescent="0.25">
      <c r="A16812" s="3">
        <v>42545.114583292576</v>
      </c>
      <c r="B16812" s="4">
        <v>3.1390192372104719</v>
      </c>
    </row>
    <row r="16813" spans="1:2" x14ac:dyDescent="0.25">
      <c r="A16813" s="3">
        <v>42545.12499995924</v>
      </c>
      <c r="B16813" s="4">
        <v>3.1131112482805978</v>
      </c>
    </row>
    <row r="16814" spans="1:2" x14ac:dyDescent="0.25">
      <c r="A16814" s="3">
        <v>42545.135416625904</v>
      </c>
      <c r="B16814" s="4">
        <v>2.9353170590836486</v>
      </c>
    </row>
    <row r="16815" spans="1:2" x14ac:dyDescent="0.25">
      <c r="A16815" s="3">
        <v>42545.145833292569</v>
      </c>
      <c r="B16815" s="4">
        <v>3.1611356363008203</v>
      </c>
    </row>
    <row r="16816" spans="1:2" x14ac:dyDescent="0.25">
      <c r="A16816" s="3">
        <v>42545.156249959233</v>
      </c>
      <c r="B16816" s="4">
        <v>3.1722939313361125</v>
      </c>
    </row>
    <row r="16817" spans="1:2" x14ac:dyDescent="0.25">
      <c r="A16817" s="3">
        <v>42545.166666625897</v>
      </c>
      <c r="B16817" s="4">
        <v>3.3552622935546941</v>
      </c>
    </row>
    <row r="16818" spans="1:2" x14ac:dyDescent="0.25">
      <c r="A16818" s="3">
        <v>42545.177083292561</v>
      </c>
      <c r="B16818" s="4">
        <v>3.4313555432734248</v>
      </c>
    </row>
    <row r="16819" spans="1:2" x14ac:dyDescent="0.25">
      <c r="A16819" s="3">
        <v>42545.187499959226</v>
      </c>
      <c r="B16819" s="4">
        <v>4.9430000453910399</v>
      </c>
    </row>
    <row r="16820" spans="1:2" x14ac:dyDescent="0.25">
      <c r="A16820" s="3">
        <v>42545.19791662589</v>
      </c>
      <c r="B16820" s="4">
        <v>4.6344678757874469</v>
      </c>
    </row>
    <row r="16821" spans="1:2" x14ac:dyDescent="0.25">
      <c r="A16821" s="3">
        <v>42545.208333292554</v>
      </c>
      <c r="B16821" s="4">
        <v>5.4873075025234082</v>
      </c>
    </row>
    <row r="16822" spans="1:2" x14ac:dyDescent="0.25">
      <c r="A16822" s="3">
        <v>42545.218749959218</v>
      </c>
      <c r="B16822" s="4">
        <v>5.8660915224744894</v>
      </c>
    </row>
    <row r="16823" spans="1:2" x14ac:dyDescent="0.25">
      <c r="A16823" s="3">
        <v>42545.229166625882</v>
      </c>
      <c r="B16823" s="4">
        <v>6.8042316022289357</v>
      </c>
    </row>
    <row r="16824" spans="1:2" x14ac:dyDescent="0.25">
      <c r="A16824" s="3">
        <v>42545.239583292547</v>
      </c>
      <c r="B16824" s="4">
        <v>9.1517783671654644</v>
      </c>
    </row>
    <row r="16825" spans="1:2" x14ac:dyDescent="0.25">
      <c r="A16825" s="3">
        <v>42545.249999959211</v>
      </c>
      <c r="B16825" s="4">
        <v>13.640702793837672</v>
      </c>
    </row>
    <row r="16826" spans="1:2" x14ac:dyDescent="0.25">
      <c r="A16826" s="3">
        <v>42545.260416625875</v>
      </c>
      <c r="B16826" s="4">
        <v>16.705754357998792</v>
      </c>
    </row>
    <row r="16827" spans="1:2" x14ac:dyDescent="0.25">
      <c r="A16827" s="3">
        <v>42545.270833292539</v>
      </c>
      <c r="B16827" s="4">
        <v>16.441111310205326</v>
      </c>
    </row>
    <row r="16828" spans="1:2" x14ac:dyDescent="0.25">
      <c r="A16828" s="3">
        <v>42545.281249959204</v>
      </c>
      <c r="B16828" s="4">
        <v>16.826776393500793</v>
      </c>
    </row>
    <row r="16829" spans="1:2" x14ac:dyDescent="0.25">
      <c r="A16829" s="3">
        <v>42545.291666625868</v>
      </c>
      <c r="B16829" s="4">
        <v>23.872755563706242</v>
      </c>
    </row>
    <row r="16830" spans="1:2" x14ac:dyDescent="0.25">
      <c r="A16830" s="3">
        <v>42545.302083292532</v>
      </c>
      <c r="B16830" s="4">
        <v>24.691436994515588</v>
      </c>
    </row>
    <row r="16831" spans="1:2" x14ac:dyDescent="0.25">
      <c r="A16831" s="3">
        <v>42545.312499959196</v>
      </c>
      <c r="B16831" s="4">
        <v>26.575598373278353</v>
      </c>
    </row>
    <row r="16832" spans="1:2" x14ac:dyDescent="0.25">
      <c r="A16832" s="3">
        <v>42545.322916625861</v>
      </c>
      <c r="B16832" s="4">
        <v>27.405327757773112</v>
      </c>
    </row>
    <row r="16833" spans="1:2" x14ac:dyDescent="0.25">
      <c r="A16833" s="3">
        <v>42545.333333292525</v>
      </c>
      <c r="B16833" s="4">
        <v>25.997633149237764</v>
      </c>
    </row>
    <row r="16834" spans="1:2" x14ac:dyDescent="0.25">
      <c r="A16834" s="3">
        <v>42545.343749959189</v>
      </c>
      <c r="B16834" s="4">
        <v>24.915418708828096</v>
      </c>
    </row>
    <row r="16835" spans="1:2" x14ac:dyDescent="0.25">
      <c r="A16835" s="3">
        <v>42545.354166625853</v>
      </c>
      <c r="B16835" s="4">
        <v>24.702206197041868</v>
      </c>
    </row>
    <row r="16836" spans="1:2" x14ac:dyDescent="0.25">
      <c r="A16836" s="3">
        <v>42545.364583292518</v>
      </c>
      <c r="B16836" s="4">
        <v>25.320468173996197</v>
      </c>
    </row>
    <row r="16837" spans="1:2" x14ac:dyDescent="0.25">
      <c r="A16837" s="3">
        <v>42545.374999959182</v>
      </c>
      <c r="B16837" s="4">
        <v>24.5129037363393</v>
      </c>
    </row>
    <row r="16838" spans="1:2" x14ac:dyDescent="0.25">
      <c r="A16838" s="3">
        <v>42545.385416625846</v>
      </c>
      <c r="B16838" s="4">
        <v>25.387644452373397</v>
      </c>
    </row>
    <row r="16839" spans="1:2" x14ac:dyDescent="0.25">
      <c r="A16839" s="3">
        <v>42545.39583329251</v>
      </c>
      <c r="B16839" s="4">
        <v>27.088728984433814</v>
      </c>
    </row>
    <row r="16840" spans="1:2" x14ac:dyDescent="0.25">
      <c r="A16840" s="3">
        <v>42545.406249959175</v>
      </c>
      <c r="B16840" s="4">
        <v>27.601770172917885</v>
      </c>
    </row>
    <row r="16841" spans="1:2" x14ac:dyDescent="0.25">
      <c r="A16841" s="3">
        <v>42545.416666625839</v>
      </c>
      <c r="B16841" s="4">
        <v>26.327112482516124</v>
      </c>
    </row>
    <row r="16842" spans="1:2" x14ac:dyDescent="0.25">
      <c r="A16842" s="3">
        <v>42545.427083292503</v>
      </c>
      <c r="B16842" s="4">
        <v>27.250218547438084</v>
      </c>
    </row>
    <row r="16843" spans="1:2" x14ac:dyDescent="0.25">
      <c r="A16843" s="3">
        <v>42545.437499959167</v>
      </c>
      <c r="B16843" s="4">
        <v>27.819269612742346</v>
      </c>
    </row>
    <row r="16844" spans="1:2" x14ac:dyDescent="0.25">
      <c r="A16844" s="3">
        <v>42545.447916625832</v>
      </c>
      <c r="B16844" s="4">
        <v>28.976901022619362</v>
      </c>
    </row>
    <row r="16845" spans="1:2" x14ac:dyDescent="0.25">
      <c r="A16845" s="3">
        <v>42545.458333292496</v>
      </c>
      <c r="B16845" s="4">
        <v>27.953661339323698</v>
      </c>
    </row>
    <row r="16846" spans="1:2" x14ac:dyDescent="0.25">
      <c r="A16846" s="3">
        <v>42545.46874995916</v>
      </c>
      <c r="B16846" s="4">
        <v>29.300679255327292</v>
      </c>
    </row>
    <row r="16847" spans="1:2" x14ac:dyDescent="0.25">
      <c r="A16847" s="3">
        <v>42545.479166625824</v>
      </c>
      <c r="B16847" s="4">
        <v>31.491418516745636</v>
      </c>
    </row>
    <row r="16848" spans="1:2" x14ac:dyDescent="0.25">
      <c r="A16848" s="3">
        <v>42545.489583292489</v>
      </c>
      <c r="B16848" s="4">
        <v>30.205216706882045</v>
      </c>
    </row>
    <row r="16849" spans="1:2" x14ac:dyDescent="0.25">
      <c r="A16849" s="3">
        <v>42545.499999959153</v>
      </c>
      <c r="B16849" s="4">
        <v>30.828436512482114</v>
      </c>
    </row>
    <row r="16850" spans="1:2" x14ac:dyDescent="0.25">
      <c r="A16850" s="3">
        <v>42545.510416625817</v>
      </c>
      <c r="B16850" s="4">
        <v>29.27027982987363</v>
      </c>
    </row>
    <row r="16851" spans="1:2" x14ac:dyDescent="0.25">
      <c r="A16851" s="3">
        <v>42545.520833292481</v>
      </c>
      <c r="B16851" s="4">
        <v>26.220235022907264</v>
      </c>
    </row>
    <row r="16852" spans="1:2" x14ac:dyDescent="0.25">
      <c r="A16852" s="3">
        <v>42545.531249959145</v>
      </c>
      <c r="B16852" s="4">
        <v>25.081451785646131</v>
      </c>
    </row>
    <row r="16853" spans="1:2" x14ac:dyDescent="0.25">
      <c r="A16853" s="3">
        <v>42545.54166662581</v>
      </c>
      <c r="B16853" s="4">
        <v>25.434118003534358</v>
      </c>
    </row>
    <row r="16854" spans="1:2" x14ac:dyDescent="0.25">
      <c r="A16854" s="3">
        <v>42545.552083292474</v>
      </c>
      <c r="B16854" s="4">
        <v>28.005167458572078</v>
      </c>
    </row>
    <row r="16855" spans="1:2" x14ac:dyDescent="0.25">
      <c r="A16855" s="3">
        <v>42545.562499959138</v>
      </c>
      <c r="B16855" s="4">
        <v>23.323893530861845</v>
      </c>
    </row>
    <row r="16856" spans="1:2" x14ac:dyDescent="0.25">
      <c r="A16856" s="3">
        <v>42545.572916625802</v>
      </c>
      <c r="B16856" s="4">
        <v>21.383592593462069</v>
      </c>
    </row>
    <row r="16857" spans="1:2" x14ac:dyDescent="0.25">
      <c r="A16857" s="3">
        <v>42545.583333292467</v>
      </c>
      <c r="B16857" s="4">
        <v>21.084718019885017</v>
      </c>
    </row>
    <row r="16858" spans="1:2" x14ac:dyDescent="0.25">
      <c r="A16858" s="3">
        <v>42545.593749959131</v>
      </c>
      <c r="B16858" s="4">
        <v>21.156295229289146</v>
      </c>
    </row>
    <row r="16859" spans="1:2" x14ac:dyDescent="0.25">
      <c r="A16859" s="3">
        <v>42545.604166625795</v>
      </c>
      <c r="B16859" s="4">
        <v>18.986238095846982</v>
      </c>
    </row>
    <row r="16860" spans="1:2" x14ac:dyDescent="0.25">
      <c r="A16860" s="3">
        <v>42545.614583292459</v>
      </c>
      <c r="B16860" s="4">
        <v>22.087089599284237</v>
      </c>
    </row>
    <row r="16861" spans="1:2" x14ac:dyDescent="0.25">
      <c r="A16861" s="3">
        <v>42545.624999959124</v>
      </c>
      <c r="B16861" s="4">
        <v>24.033201616125961</v>
      </c>
    </row>
    <row r="16862" spans="1:2" x14ac:dyDescent="0.25">
      <c r="A16862" s="3">
        <v>42545.635416625788</v>
      </c>
      <c r="B16862" s="4">
        <v>24.352492439123811</v>
      </c>
    </row>
    <row r="16863" spans="1:2" x14ac:dyDescent="0.25">
      <c r="A16863" s="3">
        <v>42545.645833292452</v>
      </c>
      <c r="B16863" s="4">
        <v>23.222104300590004</v>
      </c>
    </row>
    <row r="16864" spans="1:2" x14ac:dyDescent="0.25">
      <c r="A16864" s="3">
        <v>42545.656249959116</v>
      </c>
      <c r="B16864" s="4">
        <v>25.637271903306438</v>
      </c>
    </row>
    <row r="16865" spans="1:2" x14ac:dyDescent="0.25">
      <c r="A16865" s="3">
        <v>42545.666666625781</v>
      </c>
      <c r="B16865" s="4">
        <v>24.984742601338006</v>
      </c>
    </row>
    <row r="16866" spans="1:2" x14ac:dyDescent="0.25">
      <c r="A16866" s="3">
        <v>42545.677083292445</v>
      </c>
      <c r="B16866" s="4">
        <v>26.038557380674277</v>
      </c>
    </row>
    <row r="16867" spans="1:2" x14ac:dyDescent="0.25">
      <c r="A16867" s="3">
        <v>42545.687499959109</v>
      </c>
      <c r="B16867" s="4">
        <v>24.794524084964696</v>
      </c>
    </row>
    <row r="16868" spans="1:2" x14ac:dyDescent="0.25">
      <c r="A16868" s="3">
        <v>42545.697916625773</v>
      </c>
      <c r="B16868" s="4">
        <v>25.245535836713156</v>
      </c>
    </row>
    <row r="16869" spans="1:2" x14ac:dyDescent="0.25">
      <c r="A16869" s="3">
        <v>42545.708333292438</v>
      </c>
      <c r="B16869" s="4">
        <v>26.066528752903537</v>
      </c>
    </row>
    <row r="16870" spans="1:2" x14ac:dyDescent="0.25">
      <c r="A16870" s="3">
        <v>42545.718749959102</v>
      </c>
      <c r="B16870" s="4">
        <v>26.122985915381367</v>
      </c>
    </row>
    <row r="16871" spans="1:2" x14ac:dyDescent="0.25">
      <c r="A16871" s="3">
        <v>42545.729166625766</v>
      </c>
      <c r="B16871" s="4">
        <v>27.943462221295025</v>
      </c>
    </row>
    <row r="16872" spans="1:2" x14ac:dyDescent="0.25">
      <c r="A16872" s="3">
        <v>42545.73958329243</v>
      </c>
      <c r="B16872" s="4">
        <v>24.743489195473156</v>
      </c>
    </row>
    <row r="16873" spans="1:2" x14ac:dyDescent="0.25">
      <c r="A16873" s="3">
        <v>42545.749999959095</v>
      </c>
      <c r="B16873" s="4">
        <v>25.60379131469254</v>
      </c>
    </row>
    <row r="16874" spans="1:2" x14ac:dyDescent="0.25">
      <c r="A16874" s="3">
        <v>42545.760416625759</v>
      </c>
      <c r="B16874" s="4">
        <v>24.909922125987105</v>
      </c>
    </row>
    <row r="16875" spans="1:2" x14ac:dyDescent="0.25">
      <c r="A16875" s="3">
        <v>42545.770833292423</v>
      </c>
      <c r="B16875" s="4">
        <v>24.21776963426451</v>
      </c>
    </row>
    <row r="16876" spans="1:2" x14ac:dyDescent="0.25">
      <c r="A16876" s="3">
        <v>42545.781249959087</v>
      </c>
      <c r="B16876" s="4">
        <v>24.494159680203332</v>
      </c>
    </row>
    <row r="16877" spans="1:2" x14ac:dyDescent="0.25">
      <c r="A16877" s="3">
        <v>42545.791666625752</v>
      </c>
      <c r="B16877" s="4">
        <v>24.6583675619334</v>
      </c>
    </row>
    <row r="16878" spans="1:2" x14ac:dyDescent="0.25">
      <c r="A16878" s="3">
        <v>42545.802083292416</v>
      </c>
      <c r="B16878" s="4">
        <v>23.802500342287569</v>
      </c>
    </row>
    <row r="16879" spans="1:2" x14ac:dyDescent="0.25">
      <c r="A16879" s="3">
        <v>42545.81249995908</v>
      </c>
      <c r="B16879" s="4">
        <v>19.888261640676063</v>
      </c>
    </row>
    <row r="16880" spans="1:2" x14ac:dyDescent="0.25">
      <c r="A16880" s="3">
        <v>42545.822916625744</v>
      </c>
      <c r="B16880" s="4">
        <v>18.07124255950453</v>
      </c>
    </row>
    <row r="16881" spans="1:2" x14ac:dyDescent="0.25">
      <c r="A16881" s="3">
        <v>42545.833333292408</v>
      </c>
      <c r="B16881" s="4">
        <v>15.195382389848451</v>
      </c>
    </row>
    <row r="16882" spans="1:2" x14ac:dyDescent="0.25">
      <c r="A16882" s="3">
        <v>42545.843749959073</v>
      </c>
      <c r="B16882" s="4">
        <v>16.372751685231368</v>
      </c>
    </row>
    <row r="16883" spans="1:2" x14ac:dyDescent="0.25">
      <c r="A16883" s="3">
        <v>42545.854166625737</v>
      </c>
      <c r="B16883" s="4">
        <v>11.776143167957107</v>
      </c>
    </row>
    <row r="16884" spans="1:2" x14ac:dyDescent="0.25">
      <c r="A16884" s="3">
        <v>42545.864583292401</v>
      </c>
      <c r="B16884" s="4">
        <v>11.131425535179892</v>
      </c>
    </row>
    <row r="16885" spans="1:2" x14ac:dyDescent="0.25">
      <c r="A16885" s="3">
        <v>42545.874999959065</v>
      </c>
      <c r="B16885" s="4">
        <v>10.134559153201506</v>
      </c>
    </row>
    <row r="16886" spans="1:2" x14ac:dyDescent="0.25">
      <c r="A16886" s="3">
        <v>42545.88541662573</v>
      </c>
      <c r="B16886" s="4">
        <v>8.6949459710280603</v>
      </c>
    </row>
    <row r="16887" spans="1:2" x14ac:dyDescent="0.25">
      <c r="A16887" s="3">
        <v>42545.895833292394</v>
      </c>
      <c r="B16887" s="4">
        <v>8.2584394588601313</v>
      </c>
    </row>
    <row r="16888" spans="1:2" x14ac:dyDescent="0.25">
      <c r="A16888" s="3">
        <v>42545.906249959058</v>
      </c>
      <c r="B16888" s="4">
        <v>8.4727626398572387</v>
      </c>
    </row>
    <row r="16889" spans="1:2" x14ac:dyDescent="0.25">
      <c r="A16889" s="3">
        <v>42545.916666625722</v>
      </c>
      <c r="B16889" s="4">
        <v>10.679783831249615</v>
      </c>
    </row>
    <row r="16890" spans="1:2" x14ac:dyDescent="0.25">
      <c r="A16890" s="3">
        <v>42545.927083292387</v>
      </c>
      <c r="B16890" s="4">
        <v>11.017370744991657</v>
      </c>
    </row>
    <row r="16891" spans="1:2" x14ac:dyDescent="0.25">
      <c r="A16891" s="3">
        <v>42545.937499959051</v>
      </c>
      <c r="B16891" s="4">
        <v>10.28879032341764</v>
      </c>
    </row>
    <row r="16892" spans="1:2" x14ac:dyDescent="0.25">
      <c r="A16892" s="3">
        <v>42545.947916625715</v>
      </c>
      <c r="B16892" s="4">
        <v>9.3632455943819473</v>
      </c>
    </row>
    <row r="16893" spans="1:2" x14ac:dyDescent="0.25">
      <c r="A16893" s="3">
        <v>42545.958333292379</v>
      </c>
      <c r="B16893" s="4">
        <v>9.0230739649237801</v>
      </c>
    </row>
    <row r="16894" spans="1:2" x14ac:dyDescent="0.25">
      <c r="A16894" s="3">
        <v>42545.968749959044</v>
      </c>
      <c r="B16894" s="4">
        <v>7.9381374082101503</v>
      </c>
    </row>
    <row r="16895" spans="1:2" x14ac:dyDescent="0.25">
      <c r="A16895" s="3">
        <v>42545.979166625708</v>
      </c>
      <c r="B16895" s="4">
        <v>7.5939838347423771</v>
      </c>
    </row>
    <row r="16896" spans="1:2" x14ac:dyDescent="0.25">
      <c r="A16896" s="3">
        <v>42545.989583292372</v>
      </c>
      <c r="B16896" s="4">
        <v>7.0276492982284244</v>
      </c>
    </row>
    <row r="16897" spans="1:2" x14ac:dyDescent="0.25">
      <c r="A16897" s="3">
        <v>42545.999999959036</v>
      </c>
      <c r="B16897" s="4">
        <v>6.7627772318575934</v>
      </c>
    </row>
    <row r="16898" spans="1:2" x14ac:dyDescent="0.25">
      <c r="A16898" s="3">
        <v>42546.010416625701</v>
      </c>
      <c r="B16898" s="4">
        <v>6.4396013031398747</v>
      </c>
    </row>
    <row r="16899" spans="1:2" x14ac:dyDescent="0.25">
      <c r="A16899" s="3">
        <v>42546.020833292365</v>
      </c>
      <c r="B16899" s="4">
        <v>5.6751523217727318</v>
      </c>
    </row>
    <row r="16900" spans="1:2" x14ac:dyDescent="0.25">
      <c r="A16900" s="3">
        <v>42546.031249959029</v>
      </c>
      <c r="B16900" s="4">
        <v>5.8105344833039556</v>
      </c>
    </row>
    <row r="16901" spans="1:2" x14ac:dyDescent="0.25">
      <c r="A16901" s="3">
        <v>42546.041666625693</v>
      </c>
      <c r="B16901" s="4">
        <v>5.1877523288982914</v>
      </c>
    </row>
    <row r="16902" spans="1:2" x14ac:dyDescent="0.25">
      <c r="A16902" s="3">
        <v>42546.052083292358</v>
      </c>
      <c r="B16902" s="4">
        <v>4.270235119999966</v>
      </c>
    </row>
    <row r="16903" spans="1:2" x14ac:dyDescent="0.25">
      <c r="A16903" s="3">
        <v>42546.062499959022</v>
      </c>
      <c r="B16903" s="4">
        <v>4.1152221756142424</v>
      </c>
    </row>
    <row r="16904" spans="1:2" x14ac:dyDescent="0.25">
      <c r="A16904" s="3">
        <v>42546.072916625686</v>
      </c>
      <c r="B16904" s="4">
        <v>3.9525849198956235</v>
      </c>
    </row>
    <row r="16905" spans="1:2" x14ac:dyDescent="0.25">
      <c r="A16905" s="3">
        <v>42546.08333329235</v>
      </c>
      <c r="B16905" s="4">
        <v>3.7952270412086309</v>
      </c>
    </row>
    <row r="16906" spans="1:2" x14ac:dyDescent="0.25">
      <c r="A16906" s="3">
        <v>42546.093749959015</v>
      </c>
      <c r="B16906" s="4">
        <v>3.7382050890505623</v>
      </c>
    </row>
    <row r="16907" spans="1:2" x14ac:dyDescent="0.25">
      <c r="A16907" s="3">
        <v>42546.104166625679</v>
      </c>
      <c r="B16907" s="4">
        <v>3.5737791975417679</v>
      </c>
    </row>
    <row r="16908" spans="1:2" x14ac:dyDescent="0.25">
      <c r="A16908" s="3">
        <v>42546.114583292343</v>
      </c>
      <c r="B16908" s="4">
        <v>3.762875801803784</v>
      </c>
    </row>
    <row r="16909" spans="1:2" x14ac:dyDescent="0.25">
      <c r="A16909" s="3">
        <v>42546.124999959007</v>
      </c>
      <c r="B16909" s="4">
        <v>4.7445975768991113</v>
      </c>
    </row>
    <row r="16910" spans="1:2" x14ac:dyDescent="0.25">
      <c r="A16910" s="3">
        <v>42546.135416625671</v>
      </c>
      <c r="B16910" s="4">
        <v>3.4756450775256207</v>
      </c>
    </row>
    <row r="16911" spans="1:2" x14ac:dyDescent="0.25">
      <c r="A16911" s="3">
        <v>42546.145833292336</v>
      </c>
      <c r="B16911" s="4">
        <v>3.6083618872225118</v>
      </c>
    </row>
    <row r="16912" spans="1:2" x14ac:dyDescent="0.25">
      <c r="A16912" s="3">
        <v>42546.156249959</v>
      </c>
      <c r="B16912" s="4">
        <v>3.3302404714431502</v>
      </c>
    </row>
    <row r="16913" spans="1:2" x14ac:dyDescent="0.25">
      <c r="A16913" s="3">
        <v>42546.166666625664</v>
      </c>
      <c r="B16913" s="4">
        <v>3.4850295315310165</v>
      </c>
    </row>
    <row r="16914" spans="1:2" x14ac:dyDescent="0.25">
      <c r="A16914" s="3">
        <v>42546.177083292328</v>
      </c>
      <c r="B16914" s="4">
        <v>3.4682733754648667</v>
      </c>
    </row>
    <row r="16915" spans="1:2" x14ac:dyDescent="0.25">
      <c r="A16915" s="3">
        <v>42546.187499958993</v>
      </c>
      <c r="B16915" s="4">
        <v>3.6287396287775611</v>
      </c>
    </row>
    <row r="16916" spans="1:2" x14ac:dyDescent="0.25">
      <c r="A16916" s="3">
        <v>42546.197916625657</v>
      </c>
      <c r="B16916" s="4">
        <v>2.8949904579991688</v>
      </c>
    </row>
    <row r="16917" spans="1:2" x14ac:dyDescent="0.25">
      <c r="A16917" s="3">
        <v>42546.208333292321</v>
      </c>
      <c r="B16917" s="4">
        <v>3.3997186980010259</v>
      </c>
    </row>
    <row r="16918" spans="1:2" x14ac:dyDescent="0.25">
      <c r="A16918" s="3">
        <v>42546.218749958985</v>
      </c>
      <c r="B16918" s="4">
        <v>3.4681090570649054</v>
      </c>
    </row>
    <row r="16919" spans="1:2" x14ac:dyDescent="0.25">
      <c r="A16919" s="3">
        <v>42546.22916662565</v>
      </c>
      <c r="B16919" s="4">
        <v>3.1923995427082144</v>
      </c>
    </row>
    <row r="16920" spans="1:2" x14ac:dyDescent="0.25">
      <c r="A16920" s="3">
        <v>42546.239583292314</v>
      </c>
      <c r="B16920" s="4">
        <v>4.2370729590983967</v>
      </c>
    </row>
    <row r="16921" spans="1:2" x14ac:dyDescent="0.25">
      <c r="A16921" s="3">
        <v>42546.249999958978</v>
      </c>
      <c r="B16921" s="4">
        <v>4.1182836709140798</v>
      </c>
    </row>
    <row r="16922" spans="1:2" x14ac:dyDescent="0.25">
      <c r="A16922" s="3">
        <v>42546.260416625642</v>
      </c>
      <c r="B16922" s="4">
        <v>3.886254427071711</v>
      </c>
    </row>
    <row r="16923" spans="1:2" x14ac:dyDescent="0.25">
      <c r="A16923" s="3">
        <v>42546.270833292307</v>
      </c>
      <c r="B16923" s="4">
        <v>5.46445899351263</v>
      </c>
    </row>
    <row r="16924" spans="1:2" x14ac:dyDescent="0.25">
      <c r="A16924" s="3">
        <v>42546.281249958971</v>
      </c>
      <c r="B16924" s="4">
        <v>4.095644452814529</v>
      </c>
    </row>
    <row r="16925" spans="1:2" x14ac:dyDescent="0.25">
      <c r="A16925" s="3">
        <v>42546.291666625635</v>
      </c>
      <c r="B16925" s="4">
        <v>2.8837368070418807</v>
      </c>
    </row>
    <row r="16926" spans="1:2" x14ac:dyDescent="0.25">
      <c r="A16926" s="3">
        <v>42546.302083292299</v>
      </c>
      <c r="B16926" s="4">
        <v>4.0198556800768754</v>
      </c>
    </row>
    <row r="16927" spans="1:2" x14ac:dyDescent="0.25">
      <c r="A16927" s="3">
        <v>42546.312499958964</v>
      </c>
      <c r="B16927" s="4">
        <v>2.1788107340758418</v>
      </c>
    </row>
    <row r="16928" spans="1:2" x14ac:dyDescent="0.25">
      <c r="A16928" s="3">
        <v>42546.322916625628</v>
      </c>
      <c r="B16928" s="4">
        <v>10.121913747820781</v>
      </c>
    </row>
    <row r="16929" spans="1:2" x14ac:dyDescent="0.25">
      <c r="A16929" s="3">
        <v>42546.333333292292</v>
      </c>
      <c r="B16929" s="4">
        <v>8.5901920999344412</v>
      </c>
    </row>
    <row r="16930" spans="1:2" x14ac:dyDescent="0.25">
      <c r="A16930" s="3">
        <v>42546.343749958956</v>
      </c>
      <c r="B16930" s="4">
        <v>23.22471156671401</v>
      </c>
    </row>
    <row r="16931" spans="1:2" x14ac:dyDescent="0.25">
      <c r="A16931" s="3">
        <v>42546.354166625621</v>
      </c>
      <c r="B16931" s="4">
        <v>5.3690647813370935</v>
      </c>
    </row>
    <row r="16932" spans="1:2" x14ac:dyDescent="0.25">
      <c r="A16932" s="3">
        <v>42546.364583292285</v>
      </c>
      <c r="B16932" s="4">
        <v>22.947185005145798</v>
      </c>
    </row>
    <row r="16933" spans="1:2" x14ac:dyDescent="0.25">
      <c r="A16933" s="3">
        <v>42546.374999958949</v>
      </c>
      <c r="B16933" s="4">
        <v>3.6903651513981903</v>
      </c>
    </row>
    <row r="16934" spans="1:2" x14ac:dyDescent="0.25">
      <c r="A16934" s="3">
        <v>42546.385416625613</v>
      </c>
      <c r="B16934" s="4">
        <v>10.558615437643862</v>
      </c>
    </row>
    <row r="16935" spans="1:2" x14ac:dyDescent="0.25">
      <c r="A16935" s="3">
        <v>42546.395833292278</v>
      </c>
      <c r="B16935" s="4">
        <v>14.174395905645699</v>
      </c>
    </row>
    <row r="16936" spans="1:2" x14ac:dyDescent="0.25">
      <c r="A16936" s="3">
        <v>42546.406249958942</v>
      </c>
      <c r="B16936" s="4">
        <v>21.216075785330396</v>
      </c>
    </row>
    <row r="16937" spans="1:2" x14ac:dyDescent="0.25">
      <c r="A16937" s="3">
        <v>42546.416666625606</v>
      </c>
      <c r="B16937" s="4">
        <v>3.1994512376408215</v>
      </c>
    </row>
    <row r="16938" spans="1:2" x14ac:dyDescent="0.25">
      <c r="A16938" s="3">
        <v>42546.42708329227</v>
      </c>
      <c r="B16938" s="4">
        <v>59.994492561564293</v>
      </c>
    </row>
    <row r="16939" spans="1:2" x14ac:dyDescent="0.25">
      <c r="A16939" s="3">
        <v>42546.437499958934</v>
      </c>
      <c r="B16939" s="4">
        <v>0.35714263661907375</v>
      </c>
    </row>
    <row r="16940" spans="1:2" x14ac:dyDescent="0.25">
      <c r="A16940" s="3">
        <v>42546.447916625599</v>
      </c>
      <c r="B16940" s="4">
        <v>12.918334927251529</v>
      </c>
    </row>
    <row r="16941" spans="1:2" x14ac:dyDescent="0.25">
      <c r="A16941" s="3">
        <v>42546.458333292263</v>
      </c>
      <c r="B16941" s="4">
        <v>9.6487682913613551</v>
      </c>
    </row>
    <row r="16942" spans="1:2" x14ac:dyDescent="0.25">
      <c r="A16942" s="3">
        <v>42546.468749958927</v>
      </c>
      <c r="B16942" s="4">
        <v>26.028137645222589</v>
      </c>
    </row>
    <row r="16943" spans="1:2" x14ac:dyDescent="0.25">
      <c r="A16943" s="3">
        <v>42546.479166625591</v>
      </c>
      <c r="B16943" s="4">
        <v>4.7989924576849186</v>
      </c>
    </row>
    <row r="16944" spans="1:2" x14ac:dyDescent="0.25">
      <c r="A16944" s="3">
        <v>42546.489583292256</v>
      </c>
      <c r="B16944" s="4">
        <v>52.74290169112605</v>
      </c>
    </row>
    <row r="16945" spans="1:2" x14ac:dyDescent="0.25">
      <c r="A16945" s="3">
        <v>42546.49999995892</v>
      </c>
      <c r="B16945" s="4">
        <v>4.9931991623026954</v>
      </c>
    </row>
    <row r="16946" spans="1:2" x14ac:dyDescent="0.25">
      <c r="A16946" s="3">
        <v>42546.510416625584</v>
      </c>
      <c r="B16946" s="4">
        <v>37.103063009893503</v>
      </c>
    </row>
    <row r="16947" spans="1:2" x14ac:dyDescent="0.25">
      <c r="A16947" s="3">
        <v>42546.520833292248</v>
      </c>
      <c r="B16947" s="4">
        <v>8.3628218160525746E-6</v>
      </c>
    </row>
    <row r="16948" spans="1:2" x14ac:dyDescent="0.25">
      <c r="A16948" s="3">
        <v>42546.531249958913</v>
      </c>
      <c r="B16948" s="4">
        <v>9.3270108518439869</v>
      </c>
    </row>
    <row r="16949" spans="1:2" x14ac:dyDescent="0.25">
      <c r="A16949" s="3">
        <v>42546.541666625577</v>
      </c>
      <c r="B16949" s="4">
        <v>27.211424615463606</v>
      </c>
    </row>
    <row r="16950" spans="1:2" x14ac:dyDescent="0.25">
      <c r="A16950" s="3">
        <v>42546.552083292241</v>
      </c>
      <c r="B16950" s="4">
        <v>11.747750532487229</v>
      </c>
    </row>
    <row r="16951" spans="1:2" x14ac:dyDescent="0.25">
      <c r="A16951" s="3">
        <v>42546.562499958905</v>
      </c>
      <c r="B16951" s="4">
        <v>21.877511727931985</v>
      </c>
    </row>
    <row r="16952" spans="1:2" x14ac:dyDescent="0.25">
      <c r="A16952" s="3">
        <v>42546.57291662557</v>
      </c>
      <c r="B16952" s="4">
        <v>10.16455831498674</v>
      </c>
    </row>
    <row r="16953" spans="1:2" x14ac:dyDescent="0.25">
      <c r="A16953" s="3">
        <v>42546.583333292234</v>
      </c>
      <c r="B16953" s="4">
        <v>30.413526040103577</v>
      </c>
    </row>
    <row r="16954" spans="1:2" x14ac:dyDescent="0.25">
      <c r="A16954" s="3">
        <v>42546.593749958898</v>
      </c>
      <c r="B16954" s="4">
        <v>7.5639727536455803</v>
      </c>
    </row>
    <row r="16955" spans="1:2" x14ac:dyDescent="0.25">
      <c r="A16955" s="3">
        <v>42546.604166625562</v>
      </c>
      <c r="B16955" s="4">
        <v>10.218872362627028</v>
      </c>
    </row>
    <row r="16956" spans="1:2" x14ac:dyDescent="0.25">
      <c r="A16956" s="3">
        <v>42546.614583292227</v>
      </c>
      <c r="B16956" s="4">
        <v>10.512779621288805</v>
      </c>
    </row>
    <row r="16957" spans="1:2" x14ac:dyDescent="0.25">
      <c r="A16957" s="3">
        <v>42546.624999958891</v>
      </c>
      <c r="B16957" s="4">
        <v>15.20219344953331</v>
      </c>
    </row>
    <row r="16958" spans="1:2" x14ac:dyDescent="0.25">
      <c r="A16958" s="3">
        <v>42546.635416625555</v>
      </c>
      <c r="B16958" s="4">
        <v>11.887851990997278</v>
      </c>
    </row>
    <row r="16959" spans="1:2" x14ac:dyDescent="0.25">
      <c r="A16959" s="3">
        <v>42546.645833292219</v>
      </c>
      <c r="B16959" s="4">
        <v>14.434124544142277</v>
      </c>
    </row>
    <row r="16960" spans="1:2" x14ac:dyDescent="0.25">
      <c r="A16960" s="3">
        <v>42546.656249958884</v>
      </c>
      <c r="B16960" s="4">
        <v>16.442669978228807</v>
      </c>
    </row>
    <row r="16961" spans="1:2" x14ac:dyDescent="0.25">
      <c r="A16961" s="3">
        <v>42546.666666625548</v>
      </c>
      <c r="B16961" s="4">
        <v>19.181467826099237</v>
      </c>
    </row>
    <row r="16962" spans="1:2" x14ac:dyDescent="0.25">
      <c r="A16962" s="3">
        <v>42546.677083292212</v>
      </c>
      <c r="B16962" s="4">
        <v>40.753087560306511</v>
      </c>
    </row>
    <row r="16963" spans="1:2" x14ac:dyDescent="0.25">
      <c r="A16963" s="3">
        <v>42546.687499958876</v>
      </c>
      <c r="B16963" s="4">
        <v>4.2748313652952108</v>
      </c>
    </row>
    <row r="16964" spans="1:2" x14ac:dyDescent="0.25">
      <c r="A16964" s="3">
        <v>42546.697916625541</v>
      </c>
      <c r="B16964" s="4">
        <v>9.1008315423089812</v>
      </c>
    </row>
    <row r="16965" spans="1:2" x14ac:dyDescent="0.25">
      <c r="A16965" s="3">
        <v>42546.708333292205</v>
      </c>
      <c r="B16965" s="4">
        <v>12.428515996082433</v>
      </c>
    </row>
    <row r="16966" spans="1:2" x14ac:dyDescent="0.25">
      <c r="A16966" s="3">
        <v>42546.718749958869</v>
      </c>
      <c r="B16966" s="4">
        <v>20.611128868869017</v>
      </c>
    </row>
    <row r="16967" spans="1:2" x14ac:dyDescent="0.25">
      <c r="A16967" s="3">
        <v>42546.729166625533</v>
      </c>
      <c r="B16967" s="4">
        <v>18.142143233732089</v>
      </c>
    </row>
    <row r="16968" spans="1:2" x14ac:dyDescent="0.25">
      <c r="A16968" s="3">
        <v>42546.739583292197</v>
      </c>
      <c r="B16968" s="4">
        <v>34.234711616428243</v>
      </c>
    </row>
    <row r="16969" spans="1:2" x14ac:dyDescent="0.25">
      <c r="A16969" s="3">
        <v>42546.749999958862</v>
      </c>
      <c r="B16969" s="4">
        <v>27.351495384790219</v>
      </c>
    </row>
    <row r="16970" spans="1:2" x14ac:dyDescent="0.25">
      <c r="A16970" s="3">
        <v>42546.760416625526</v>
      </c>
      <c r="B16970" s="4">
        <v>5.2166631377749688</v>
      </c>
    </row>
    <row r="16971" spans="1:2" x14ac:dyDescent="0.25">
      <c r="A16971" s="3">
        <v>42546.77083329219</v>
      </c>
      <c r="B16971" s="4">
        <v>5.7659502124889297</v>
      </c>
    </row>
    <row r="16972" spans="1:2" x14ac:dyDescent="0.25">
      <c r="A16972" s="3">
        <v>42546.781249958854</v>
      </c>
      <c r="B16972" s="4">
        <v>12.436844316413254</v>
      </c>
    </row>
    <row r="16973" spans="1:2" x14ac:dyDescent="0.25">
      <c r="A16973" s="3">
        <v>42546.791666625519</v>
      </c>
      <c r="B16973" s="4">
        <v>17.448685766665065</v>
      </c>
    </row>
    <row r="16974" spans="1:2" x14ac:dyDescent="0.25">
      <c r="A16974" s="3">
        <v>42546.802083292183</v>
      </c>
      <c r="B16974" s="4">
        <v>24.648590811595113</v>
      </c>
    </row>
    <row r="16975" spans="1:2" x14ac:dyDescent="0.25">
      <c r="A16975" s="3">
        <v>42546.812499958847</v>
      </c>
      <c r="B16975" s="4">
        <v>12.426998566014976</v>
      </c>
    </row>
    <row r="16976" spans="1:2" x14ac:dyDescent="0.25">
      <c r="A16976" s="3">
        <v>42546.822916625511</v>
      </c>
      <c r="B16976" s="4">
        <v>12.408324175991757</v>
      </c>
    </row>
    <row r="16977" spans="1:2" x14ac:dyDescent="0.25">
      <c r="A16977" s="3">
        <v>42546.833333292176</v>
      </c>
      <c r="B16977" s="4">
        <v>8.7839486747603388</v>
      </c>
    </row>
    <row r="16978" spans="1:2" x14ac:dyDescent="0.25">
      <c r="A16978" s="3">
        <v>42546.84374995884</v>
      </c>
      <c r="B16978" s="4">
        <v>10.391969283662529</v>
      </c>
    </row>
    <row r="16979" spans="1:2" x14ac:dyDescent="0.25">
      <c r="A16979" s="3">
        <v>42546.854166625504</v>
      </c>
      <c r="B16979" s="4">
        <v>9.1795938534211885</v>
      </c>
    </row>
    <row r="16980" spans="1:2" x14ac:dyDescent="0.25">
      <c r="A16980" s="3">
        <v>42546.864583292168</v>
      </c>
      <c r="B16980" s="4">
        <v>8.0641042275606658</v>
      </c>
    </row>
    <row r="16981" spans="1:2" x14ac:dyDescent="0.25">
      <c r="A16981" s="3">
        <v>42546.874999958833</v>
      </c>
      <c r="B16981" s="4">
        <v>8.0125283638273714</v>
      </c>
    </row>
    <row r="16982" spans="1:2" x14ac:dyDescent="0.25">
      <c r="A16982" s="3">
        <v>42546.885416625497</v>
      </c>
      <c r="B16982" s="4">
        <v>7.8663730558917973</v>
      </c>
    </row>
    <row r="16983" spans="1:2" x14ac:dyDescent="0.25">
      <c r="A16983" s="3">
        <v>42546.895833292161</v>
      </c>
      <c r="B16983" s="4">
        <v>8.0811956276187384</v>
      </c>
    </row>
    <row r="16984" spans="1:2" x14ac:dyDescent="0.25">
      <c r="A16984" s="3">
        <v>42546.906249958825</v>
      </c>
      <c r="B16984" s="4">
        <v>8.2391040071795043</v>
      </c>
    </row>
    <row r="16985" spans="1:2" x14ac:dyDescent="0.25">
      <c r="A16985" s="3">
        <v>42546.91666662549</v>
      </c>
      <c r="B16985" s="4">
        <v>9.5760341919737204</v>
      </c>
    </row>
    <row r="16986" spans="1:2" x14ac:dyDescent="0.25">
      <c r="A16986" s="3">
        <v>42546.927083292154</v>
      </c>
      <c r="B16986" s="4">
        <v>10.016990403723927</v>
      </c>
    </row>
    <row r="16987" spans="1:2" x14ac:dyDescent="0.25">
      <c r="A16987" s="3">
        <v>42546.937499958818</v>
      </c>
      <c r="B16987" s="4">
        <v>9.7322419447948079</v>
      </c>
    </row>
    <row r="16988" spans="1:2" x14ac:dyDescent="0.25">
      <c r="A16988" s="3">
        <v>42546.947916625482</v>
      </c>
      <c r="B16988" s="4">
        <v>9.1661378111874203</v>
      </c>
    </row>
    <row r="16989" spans="1:2" x14ac:dyDescent="0.25">
      <c r="A16989" s="3">
        <v>42546.958333292147</v>
      </c>
      <c r="B16989" s="4">
        <v>8.4635696336381105</v>
      </c>
    </row>
    <row r="16990" spans="1:2" x14ac:dyDescent="0.25">
      <c r="A16990" s="3">
        <v>42546.968749958811</v>
      </c>
      <c r="B16990" s="4">
        <v>7.6731552175134858</v>
      </c>
    </row>
    <row r="16991" spans="1:2" x14ac:dyDescent="0.25">
      <c r="A16991" s="3">
        <v>42546.979166625475</v>
      </c>
      <c r="B16991" s="4">
        <v>7.4402532486462079</v>
      </c>
    </row>
    <row r="16992" spans="1:2" x14ac:dyDescent="0.25">
      <c r="A16992" s="3">
        <v>42546.989583292139</v>
      </c>
      <c r="B16992" s="4">
        <v>6.4384048769012496</v>
      </c>
    </row>
    <row r="16993" spans="1:2" x14ac:dyDescent="0.25">
      <c r="A16993" s="3">
        <v>42546.999999958804</v>
      </c>
      <c r="B16993" s="4">
        <v>5.9172779678540968</v>
      </c>
    </row>
    <row r="16994" spans="1:2" x14ac:dyDescent="0.25">
      <c r="A16994" s="3">
        <v>42547.010416625468</v>
      </c>
      <c r="B16994" s="4">
        <v>5.6353574480816588</v>
      </c>
    </row>
    <row r="16995" spans="1:2" x14ac:dyDescent="0.25">
      <c r="A16995" s="3">
        <v>42547.020833292132</v>
      </c>
      <c r="B16995" s="4">
        <v>5.1669632751830479</v>
      </c>
    </row>
    <row r="16996" spans="1:2" x14ac:dyDescent="0.25">
      <c r="A16996" s="3">
        <v>42547.031249958796</v>
      </c>
      <c r="B16996" s="4">
        <v>4.9078108448625404</v>
      </c>
    </row>
    <row r="16997" spans="1:2" x14ac:dyDescent="0.25">
      <c r="A16997" s="3">
        <v>42547.04166662546</v>
      </c>
      <c r="B16997" s="4">
        <v>4.5060392730600949</v>
      </c>
    </row>
    <row r="16998" spans="1:2" x14ac:dyDescent="0.25">
      <c r="A16998" s="3">
        <v>42547.052083292125</v>
      </c>
      <c r="B16998" s="4">
        <v>3.768048840012622</v>
      </c>
    </row>
    <row r="16999" spans="1:2" x14ac:dyDescent="0.25">
      <c r="A16999" s="3">
        <v>42547.062499958789</v>
      </c>
      <c r="B16999" s="4">
        <v>4.9531762232654746</v>
      </c>
    </row>
    <row r="17000" spans="1:2" x14ac:dyDescent="0.25">
      <c r="A17000" s="3">
        <v>42547.072916625453</v>
      </c>
      <c r="B17000" s="4">
        <v>3.7977048521447054</v>
      </c>
    </row>
    <row r="17001" spans="1:2" x14ac:dyDescent="0.25">
      <c r="A17001" s="3">
        <v>42547.083333292117</v>
      </c>
      <c r="B17001" s="4">
        <v>3.5670748745801641</v>
      </c>
    </row>
    <row r="17002" spans="1:2" x14ac:dyDescent="0.25">
      <c r="A17002" s="3">
        <v>42547.093749958782</v>
      </c>
      <c r="B17002" s="4">
        <v>3.4072528030536833</v>
      </c>
    </row>
    <row r="17003" spans="1:2" x14ac:dyDescent="0.25">
      <c r="A17003" s="3">
        <v>42547.104166625446</v>
      </c>
      <c r="B17003" s="4">
        <v>3.2105446622943425</v>
      </c>
    </row>
    <row r="17004" spans="1:2" x14ac:dyDescent="0.25">
      <c r="A17004" s="3">
        <v>42547.11458329211</v>
      </c>
      <c r="B17004" s="4">
        <v>3.2495775219589023</v>
      </c>
    </row>
    <row r="17005" spans="1:2" x14ac:dyDescent="0.25">
      <c r="A17005" s="3">
        <v>42547.124999958774</v>
      </c>
      <c r="B17005" s="4">
        <v>2.975885045422991</v>
      </c>
    </row>
    <row r="17006" spans="1:2" x14ac:dyDescent="0.25">
      <c r="A17006" s="3">
        <v>42547.135416625439</v>
      </c>
      <c r="B17006" s="4">
        <v>2.1819411490542202</v>
      </c>
    </row>
    <row r="17007" spans="1:2" x14ac:dyDescent="0.25">
      <c r="A17007" s="3">
        <v>42547.145833292103</v>
      </c>
      <c r="B17007" s="4">
        <v>3.1743105894359456</v>
      </c>
    </row>
    <row r="17008" spans="1:2" x14ac:dyDescent="0.25">
      <c r="A17008" s="3">
        <v>42547.156249958767</v>
      </c>
      <c r="B17008" s="4">
        <v>3.1353138052559575</v>
      </c>
    </row>
    <row r="17009" spans="1:2" x14ac:dyDescent="0.25">
      <c r="A17009" s="3">
        <v>42547.166666625431</v>
      </c>
      <c r="B17009" s="4">
        <v>3.258883900928109</v>
      </c>
    </row>
    <row r="17010" spans="1:2" x14ac:dyDescent="0.25">
      <c r="A17010" s="3">
        <v>42547.177083292096</v>
      </c>
      <c r="B17010" s="4">
        <v>3.3563329497742567</v>
      </c>
    </row>
    <row r="17011" spans="1:2" x14ac:dyDescent="0.25">
      <c r="A17011" s="3">
        <v>42547.18749995876</v>
      </c>
      <c r="B17011" s="4">
        <v>3.9459443264379521</v>
      </c>
    </row>
    <row r="17012" spans="1:2" x14ac:dyDescent="0.25">
      <c r="A17012" s="3">
        <v>42547.197916625424</v>
      </c>
      <c r="B17012" s="4">
        <v>3.4553567027381393</v>
      </c>
    </row>
    <row r="17013" spans="1:2" x14ac:dyDescent="0.25">
      <c r="A17013" s="3">
        <v>42547.208333292088</v>
      </c>
      <c r="B17013" s="4">
        <v>3.3433883797405799</v>
      </c>
    </row>
    <row r="17014" spans="1:2" x14ac:dyDescent="0.25">
      <c r="A17014" s="3">
        <v>42547.218749958753</v>
      </c>
      <c r="B17014" s="4">
        <v>3.1296357285506282</v>
      </c>
    </row>
    <row r="17015" spans="1:2" x14ac:dyDescent="0.25">
      <c r="A17015" s="3">
        <v>42547.229166625417</v>
      </c>
      <c r="B17015" s="4">
        <v>2.9432495276988475</v>
      </c>
    </row>
    <row r="17016" spans="1:2" x14ac:dyDescent="0.25">
      <c r="A17016" s="3">
        <v>42547.239583292081</v>
      </c>
      <c r="B17016" s="4">
        <v>2.3073729391322204</v>
      </c>
    </row>
    <row r="17017" spans="1:2" x14ac:dyDescent="0.25">
      <c r="A17017" s="3">
        <v>42547.249999958745</v>
      </c>
      <c r="B17017" s="4">
        <v>2.4111054792040179</v>
      </c>
    </row>
    <row r="17018" spans="1:2" x14ac:dyDescent="0.25">
      <c r="A17018" s="3">
        <v>42547.26041662541</v>
      </c>
      <c r="B17018" s="4">
        <v>3.7952367945449121</v>
      </c>
    </row>
    <row r="17019" spans="1:2" x14ac:dyDescent="0.25">
      <c r="A17019" s="3">
        <v>42547.270833292074</v>
      </c>
      <c r="B17019" s="4">
        <v>4.4471613207043577</v>
      </c>
    </row>
    <row r="17020" spans="1:2" x14ac:dyDescent="0.25">
      <c r="A17020" s="3">
        <v>42547.281249958738</v>
      </c>
      <c r="B17020" s="4">
        <v>3.4328461310838576</v>
      </c>
    </row>
    <row r="17021" spans="1:2" x14ac:dyDescent="0.25">
      <c r="A17021" s="3">
        <v>42547.291666625402</v>
      </c>
      <c r="B17021" s="4">
        <v>2.578501532725054</v>
      </c>
    </row>
    <row r="17022" spans="1:2" x14ac:dyDescent="0.25">
      <c r="A17022" s="3">
        <v>42547.302083292067</v>
      </c>
      <c r="B17022" s="4">
        <v>5.9181138750062283</v>
      </c>
    </row>
    <row r="17023" spans="1:2" x14ac:dyDescent="0.25">
      <c r="A17023" s="3">
        <v>42547.312499958731</v>
      </c>
      <c r="B17023" s="4">
        <v>3.6393064951263434</v>
      </c>
    </row>
    <row r="17024" spans="1:2" x14ac:dyDescent="0.25">
      <c r="A17024" s="3">
        <v>42547.322916625395</v>
      </c>
      <c r="B17024" s="4">
        <v>5.9899478259070387</v>
      </c>
    </row>
    <row r="17025" spans="1:2" x14ac:dyDescent="0.25">
      <c r="A17025" s="3">
        <v>42547.333333292059</v>
      </c>
      <c r="B17025" s="4">
        <v>10.364602994290506</v>
      </c>
    </row>
    <row r="17026" spans="1:2" x14ac:dyDescent="0.25">
      <c r="A17026" s="3">
        <v>42547.343749958723</v>
      </c>
      <c r="B17026" s="4">
        <v>5.9274051930527287</v>
      </c>
    </row>
    <row r="17027" spans="1:2" x14ac:dyDescent="0.25">
      <c r="A17027" s="3">
        <v>42547.354166625388</v>
      </c>
      <c r="B17027" s="4">
        <v>8.7185379309607853</v>
      </c>
    </row>
    <row r="17028" spans="1:2" x14ac:dyDescent="0.25">
      <c r="A17028" s="3">
        <v>42547.364583292052</v>
      </c>
      <c r="B17028" s="4">
        <v>7.1961145144643748</v>
      </c>
    </row>
    <row r="17029" spans="1:2" x14ac:dyDescent="0.25">
      <c r="A17029" s="3">
        <v>42547.374999958716</v>
      </c>
      <c r="B17029" s="4">
        <v>7.4136507697557956</v>
      </c>
    </row>
    <row r="17030" spans="1:2" x14ac:dyDescent="0.25">
      <c r="A17030" s="3">
        <v>42547.38541662538</v>
      </c>
      <c r="B17030" s="4">
        <v>13.020445328974137</v>
      </c>
    </row>
    <row r="17031" spans="1:2" x14ac:dyDescent="0.25">
      <c r="A17031" s="3">
        <v>42547.395833292045</v>
      </c>
      <c r="B17031" s="4">
        <v>12.325408826150252</v>
      </c>
    </row>
    <row r="17032" spans="1:2" x14ac:dyDescent="0.25">
      <c r="A17032" s="3">
        <v>42547.406249958709</v>
      </c>
      <c r="B17032" s="4">
        <v>5.6529898642258836</v>
      </c>
    </row>
    <row r="17033" spans="1:2" x14ac:dyDescent="0.25">
      <c r="A17033" s="3">
        <v>42547.416666625373</v>
      </c>
      <c r="B17033" s="4">
        <v>9.5230617180746933</v>
      </c>
    </row>
    <row r="17034" spans="1:2" x14ac:dyDescent="0.25">
      <c r="A17034" s="3">
        <v>42547.427083292037</v>
      </c>
      <c r="B17034" s="4">
        <v>7.5126487188387561</v>
      </c>
    </row>
    <row r="17035" spans="1:2" x14ac:dyDescent="0.25">
      <c r="A17035" s="3">
        <v>42547.437499958702</v>
      </c>
      <c r="B17035" s="4">
        <v>2.240850121582953</v>
      </c>
    </row>
    <row r="17036" spans="1:2" x14ac:dyDescent="0.25">
      <c r="A17036" s="3">
        <v>42547.447916625366</v>
      </c>
      <c r="B17036" s="4">
        <v>26.582176697186384</v>
      </c>
    </row>
    <row r="17037" spans="1:2" x14ac:dyDescent="0.25">
      <c r="A17037" s="3">
        <v>42547.45833329203</v>
      </c>
      <c r="B17037" s="4">
        <v>12.385936076895424</v>
      </c>
    </row>
    <row r="17038" spans="1:2" x14ac:dyDescent="0.25">
      <c r="A17038" s="3">
        <v>42547.468749958694</v>
      </c>
      <c r="B17038" s="4">
        <v>7.6246115800916847</v>
      </c>
    </row>
    <row r="17039" spans="1:2" x14ac:dyDescent="0.25">
      <c r="A17039" s="3">
        <v>42547.479166625359</v>
      </c>
      <c r="B17039" s="4">
        <v>30.110434384707983</v>
      </c>
    </row>
    <row r="17040" spans="1:2" x14ac:dyDescent="0.25">
      <c r="A17040" s="3">
        <v>42547.489583292023</v>
      </c>
      <c r="B17040" s="4">
        <v>25.639274985178428</v>
      </c>
    </row>
    <row r="17041" spans="1:2" x14ac:dyDescent="0.25">
      <c r="A17041" s="3">
        <v>42547.499999958687</v>
      </c>
      <c r="B17041" s="4">
        <v>17.088594401154079</v>
      </c>
    </row>
    <row r="17042" spans="1:2" x14ac:dyDescent="0.25">
      <c r="A17042" s="3">
        <v>42547.510416625351</v>
      </c>
      <c r="B17042" s="4">
        <v>24.939735062239428</v>
      </c>
    </row>
    <row r="17043" spans="1:2" x14ac:dyDescent="0.25">
      <c r="A17043" s="3">
        <v>42547.520833292016</v>
      </c>
      <c r="B17043" s="4">
        <v>14.267330315690781</v>
      </c>
    </row>
    <row r="17044" spans="1:2" x14ac:dyDescent="0.25">
      <c r="A17044" s="3">
        <v>42547.53124995868</v>
      </c>
      <c r="B17044" s="4">
        <v>48.824728165216193</v>
      </c>
    </row>
    <row r="17045" spans="1:2" x14ac:dyDescent="0.25">
      <c r="A17045" s="3">
        <v>42547.541666625344</v>
      </c>
      <c r="B17045" s="4">
        <v>32.712800693762681</v>
      </c>
    </row>
    <row r="17046" spans="1:2" x14ac:dyDescent="0.25">
      <c r="A17046" s="3">
        <v>42547.552083292008</v>
      </c>
      <c r="B17046" s="4">
        <v>2.186166734459364</v>
      </c>
    </row>
    <row r="17047" spans="1:2" x14ac:dyDescent="0.25">
      <c r="A17047" s="3">
        <v>42547.562499958673</v>
      </c>
      <c r="B17047" s="4">
        <v>30.843733597899099</v>
      </c>
    </row>
    <row r="17048" spans="1:2" x14ac:dyDescent="0.25">
      <c r="A17048" s="3">
        <v>42547.572916625337</v>
      </c>
      <c r="B17048" s="4">
        <v>2.9410410566388476</v>
      </c>
    </row>
    <row r="17049" spans="1:2" x14ac:dyDescent="0.25">
      <c r="A17049" s="3">
        <v>42547.583333292001</v>
      </c>
      <c r="B17049" s="4">
        <v>7.4411964315868442</v>
      </c>
    </row>
    <row r="17050" spans="1:2" x14ac:dyDescent="0.25">
      <c r="A17050" s="3">
        <v>42547.593749958665</v>
      </c>
      <c r="B17050" s="4">
        <v>1.5176104599985722</v>
      </c>
    </row>
    <row r="17051" spans="1:2" x14ac:dyDescent="0.25">
      <c r="A17051" s="3">
        <v>42547.60416662533</v>
      </c>
      <c r="B17051" s="4">
        <v>23.48086312129432</v>
      </c>
    </row>
    <row r="17052" spans="1:2" x14ac:dyDescent="0.25">
      <c r="A17052" s="3">
        <v>42547.614583291994</v>
      </c>
      <c r="B17052" s="4">
        <v>4.7476509580706141</v>
      </c>
    </row>
    <row r="17053" spans="1:2" x14ac:dyDescent="0.25">
      <c r="A17053" s="3">
        <v>42547.624999958658</v>
      </c>
      <c r="B17053" s="4">
        <v>46.833983762494448</v>
      </c>
    </row>
    <row r="17054" spans="1:2" x14ac:dyDescent="0.25">
      <c r="A17054" s="3">
        <v>42547.635416625322</v>
      </c>
      <c r="B17054" s="4">
        <v>4.2257981108912102</v>
      </c>
    </row>
    <row r="17055" spans="1:2" x14ac:dyDescent="0.25">
      <c r="A17055" s="3">
        <v>42547.645833291986</v>
      </c>
      <c r="B17055" s="4">
        <v>22.224042429594469</v>
      </c>
    </row>
    <row r="17056" spans="1:2" x14ac:dyDescent="0.25">
      <c r="A17056" s="3">
        <v>42547.656249958651</v>
      </c>
      <c r="B17056" s="4">
        <v>0.13174641081617297</v>
      </c>
    </row>
    <row r="17057" spans="1:2" x14ac:dyDescent="0.25">
      <c r="A17057" s="3">
        <v>42547.666666625315</v>
      </c>
      <c r="B17057" s="4">
        <v>13.246833852116922</v>
      </c>
    </row>
    <row r="17058" spans="1:2" x14ac:dyDescent="0.25">
      <c r="A17058" s="3">
        <v>42547.677083291979</v>
      </c>
      <c r="B17058" s="4">
        <v>9.3844834885025836</v>
      </c>
    </row>
    <row r="17059" spans="1:2" x14ac:dyDescent="0.25">
      <c r="A17059" s="3">
        <v>42547.687499958643</v>
      </c>
      <c r="B17059" s="4">
        <v>13.92752570839426</v>
      </c>
    </row>
    <row r="17060" spans="1:2" x14ac:dyDescent="0.25">
      <c r="A17060" s="3">
        <v>42547.697916625308</v>
      </c>
      <c r="B17060" s="4">
        <v>20.618294060881293</v>
      </c>
    </row>
    <row r="17061" spans="1:2" x14ac:dyDescent="0.25">
      <c r="A17061" s="3">
        <v>42547.708333291972</v>
      </c>
      <c r="B17061" s="4">
        <v>19.127770046307216</v>
      </c>
    </row>
    <row r="17062" spans="1:2" x14ac:dyDescent="0.25">
      <c r="A17062" s="3">
        <v>42547.718749958636</v>
      </c>
      <c r="B17062" s="4">
        <v>22.950336961935285</v>
      </c>
    </row>
    <row r="17063" spans="1:2" x14ac:dyDescent="0.25">
      <c r="A17063" s="3">
        <v>42547.7291666253</v>
      </c>
      <c r="B17063" s="4">
        <v>1.9637197296260109</v>
      </c>
    </row>
    <row r="17064" spans="1:2" x14ac:dyDescent="0.25">
      <c r="A17064" s="3">
        <v>42547.739583291965</v>
      </c>
      <c r="B17064" s="4">
        <v>13.367023240221164</v>
      </c>
    </row>
    <row r="17065" spans="1:2" x14ac:dyDescent="0.25">
      <c r="A17065" s="3">
        <v>42547.749999958629</v>
      </c>
      <c r="B17065" s="4">
        <v>14.078353608114718</v>
      </c>
    </row>
    <row r="17066" spans="1:2" x14ac:dyDescent="0.25">
      <c r="A17066" s="3">
        <v>42547.760416625293</v>
      </c>
      <c r="B17066" s="4">
        <v>15.457320812162221</v>
      </c>
    </row>
    <row r="17067" spans="1:2" x14ac:dyDescent="0.25">
      <c r="A17067" s="3">
        <v>42547.770833291957</v>
      </c>
      <c r="B17067" s="4">
        <v>14.10107100386432</v>
      </c>
    </row>
    <row r="17068" spans="1:2" x14ac:dyDescent="0.25">
      <c r="A17068" s="3">
        <v>42547.781249958622</v>
      </c>
      <c r="B17068" s="4">
        <v>12.899783027960744</v>
      </c>
    </row>
    <row r="17069" spans="1:2" x14ac:dyDescent="0.25">
      <c r="A17069" s="3">
        <v>42547.791666625286</v>
      </c>
      <c r="B17069" s="4">
        <v>25.816664109315568</v>
      </c>
    </row>
    <row r="17070" spans="1:2" x14ac:dyDescent="0.25">
      <c r="A17070" s="3">
        <v>42547.80208329195</v>
      </c>
      <c r="B17070" s="4">
        <v>6.6585989609819514</v>
      </c>
    </row>
    <row r="17071" spans="1:2" x14ac:dyDescent="0.25">
      <c r="A17071" s="3">
        <v>42547.812499958614</v>
      </c>
      <c r="B17071" s="4">
        <v>11.378982494553679</v>
      </c>
    </row>
    <row r="17072" spans="1:2" x14ac:dyDescent="0.25">
      <c r="A17072" s="3">
        <v>42547.822916625279</v>
      </c>
      <c r="B17072" s="4">
        <v>10.130999665078038</v>
      </c>
    </row>
    <row r="17073" spans="1:2" x14ac:dyDescent="0.25">
      <c r="A17073" s="3">
        <v>42547.833333291943</v>
      </c>
      <c r="B17073" s="4">
        <v>13.191908769840643</v>
      </c>
    </row>
    <row r="17074" spans="1:2" x14ac:dyDescent="0.25">
      <c r="A17074" s="3">
        <v>42547.843749958607</v>
      </c>
      <c r="B17074" s="4">
        <v>7.9505089065694436</v>
      </c>
    </row>
    <row r="17075" spans="1:2" x14ac:dyDescent="0.25">
      <c r="A17075" s="3">
        <v>42547.854166625271</v>
      </c>
      <c r="B17075" s="4">
        <v>12.533897317356979</v>
      </c>
    </row>
    <row r="17076" spans="1:2" x14ac:dyDescent="0.25">
      <c r="A17076" s="3">
        <v>42547.864583291936</v>
      </c>
      <c r="B17076" s="4">
        <v>10.524411146319872</v>
      </c>
    </row>
    <row r="17077" spans="1:2" x14ac:dyDescent="0.25">
      <c r="A17077" s="3">
        <v>42547.8749999586</v>
      </c>
      <c r="B17077" s="4">
        <v>9.5669513963518202</v>
      </c>
    </row>
    <row r="17078" spans="1:2" x14ac:dyDescent="0.25">
      <c r="A17078" s="3">
        <v>42547.885416625264</v>
      </c>
      <c r="B17078" s="4">
        <v>8.6517214789169277</v>
      </c>
    </row>
    <row r="17079" spans="1:2" x14ac:dyDescent="0.25">
      <c r="A17079" s="3">
        <v>42547.895833291928</v>
      </c>
      <c r="B17079" s="4">
        <v>8.4474276684987117</v>
      </c>
    </row>
    <row r="17080" spans="1:2" x14ac:dyDescent="0.25">
      <c r="A17080" s="3">
        <v>42547.906249958593</v>
      </c>
      <c r="B17080" s="4">
        <v>8.7086849049151986</v>
      </c>
    </row>
    <row r="17081" spans="1:2" x14ac:dyDescent="0.25">
      <c r="A17081" s="3">
        <v>42547.916666625257</v>
      </c>
      <c r="B17081" s="4">
        <v>10.122650501535285</v>
      </c>
    </row>
    <row r="17082" spans="1:2" x14ac:dyDescent="0.25">
      <c r="A17082" s="3">
        <v>42547.927083291921</v>
      </c>
      <c r="B17082" s="4">
        <v>9.6320251106830064</v>
      </c>
    </row>
    <row r="17083" spans="1:2" x14ac:dyDescent="0.25">
      <c r="A17083" s="3">
        <v>42547.937499958585</v>
      </c>
      <c r="B17083" s="4">
        <v>9.0440907716675785</v>
      </c>
    </row>
    <row r="17084" spans="1:2" x14ac:dyDescent="0.25">
      <c r="A17084" s="3">
        <v>42547.947916625249</v>
      </c>
      <c r="B17084" s="4">
        <v>7.909042219665114</v>
      </c>
    </row>
    <row r="17085" spans="1:2" x14ac:dyDescent="0.25">
      <c r="A17085" s="3">
        <v>42547.958333291914</v>
      </c>
      <c r="B17085" s="4">
        <v>7.0751645383493491</v>
      </c>
    </row>
    <row r="17086" spans="1:2" x14ac:dyDescent="0.25">
      <c r="A17086" s="3">
        <v>42547.968749958578</v>
      </c>
      <c r="B17086" s="4">
        <v>6.2404816577318298</v>
      </c>
    </row>
    <row r="17087" spans="1:2" x14ac:dyDescent="0.25">
      <c r="A17087" s="3">
        <v>42547.979166625242</v>
      </c>
      <c r="B17087" s="4">
        <v>5.7857696627283923</v>
      </c>
    </row>
    <row r="17088" spans="1:2" x14ac:dyDescent="0.25">
      <c r="A17088" s="3">
        <v>42547.989583291906</v>
      </c>
      <c r="B17088" s="4">
        <v>4.9489863603303759</v>
      </c>
    </row>
    <row r="17089" spans="1:2" x14ac:dyDescent="0.25">
      <c r="A17089" s="3">
        <v>42547.999999958571</v>
      </c>
      <c r="B17089" s="4">
        <v>4.8493881686065254</v>
      </c>
    </row>
    <row r="17090" spans="1:2" x14ac:dyDescent="0.25">
      <c r="A17090" s="3">
        <v>42548.010416625235</v>
      </c>
      <c r="B17090" s="4">
        <v>4.7375345147800294</v>
      </c>
    </row>
    <row r="17091" spans="1:2" x14ac:dyDescent="0.25">
      <c r="A17091" s="3">
        <v>42548.020833291899</v>
      </c>
      <c r="B17091" s="4">
        <v>4.4080009895417636</v>
      </c>
    </row>
    <row r="17092" spans="1:2" x14ac:dyDescent="0.25">
      <c r="A17092" s="3">
        <v>42548.031249958563</v>
      </c>
      <c r="B17092" s="4">
        <v>4.2037216039714265</v>
      </c>
    </row>
    <row r="17093" spans="1:2" x14ac:dyDescent="0.25">
      <c r="A17093" s="3">
        <v>42548.041666625228</v>
      </c>
      <c r="B17093" s="4">
        <v>4.1815087551781565</v>
      </c>
    </row>
    <row r="17094" spans="1:2" x14ac:dyDescent="0.25">
      <c r="A17094" s="3">
        <v>42548.052083291892</v>
      </c>
      <c r="B17094" s="4">
        <v>3.3477389555054629</v>
      </c>
    </row>
    <row r="17095" spans="1:2" x14ac:dyDescent="0.25">
      <c r="A17095" s="3">
        <v>42548.062499958556</v>
      </c>
      <c r="B17095" s="4">
        <v>3.3313215804823333</v>
      </c>
    </row>
    <row r="17096" spans="1:2" x14ac:dyDescent="0.25">
      <c r="A17096" s="3">
        <v>42548.07291662522</v>
      </c>
      <c r="B17096" s="4">
        <v>4.2292013425433028</v>
      </c>
    </row>
    <row r="17097" spans="1:2" x14ac:dyDescent="0.25">
      <c r="A17097" s="3">
        <v>42548.083333291885</v>
      </c>
      <c r="B17097" s="4">
        <v>3.1752805077953754</v>
      </c>
    </row>
    <row r="17098" spans="1:2" x14ac:dyDescent="0.25">
      <c r="A17098" s="3">
        <v>42548.093749958549</v>
      </c>
      <c r="B17098" s="4">
        <v>3.1502934203609119</v>
      </c>
    </row>
    <row r="17099" spans="1:2" x14ac:dyDescent="0.25">
      <c r="A17099" s="3">
        <v>42548.104166625213</v>
      </c>
      <c r="B17099" s="4">
        <v>3.1191493752064088</v>
      </c>
    </row>
    <row r="17100" spans="1:2" x14ac:dyDescent="0.25">
      <c r="A17100" s="3">
        <v>42548.114583291877</v>
      </c>
      <c r="B17100" s="4">
        <v>3.0419232848641684</v>
      </c>
    </row>
    <row r="17101" spans="1:2" x14ac:dyDescent="0.25">
      <c r="A17101" s="3">
        <v>42548.124999958542</v>
      </c>
      <c r="B17101" s="4">
        <v>2.9171302473312628</v>
      </c>
    </row>
    <row r="17102" spans="1:2" x14ac:dyDescent="0.25">
      <c r="A17102" s="3">
        <v>42548.135416625206</v>
      </c>
      <c r="B17102" s="4">
        <v>2.9590472389948697</v>
      </c>
    </row>
    <row r="17103" spans="1:2" x14ac:dyDescent="0.25">
      <c r="A17103" s="3">
        <v>42548.14583329187</v>
      </c>
      <c r="B17103" s="4">
        <v>1.9858620532849331</v>
      </c>
    </row>
    <row r="17104" spans="1:2" x14ac:dyDescent="0.25">
      <c r="A17104" s="3">
        <v>42548.156249958534</v>
      </c>
      <c r="B17104" s="4">
        <v>2.9917199530602381</v>
      </c>
    </row>
    <row r="17105" spans="1:2" x14ac:dyDescent="0.25">
      <c r="A17105" s="3">
        <v>42548.166666625199</v>
      </c>
      <c r="B17105" s="4">
        <v>3.161301514524018</v>
      </c>
    </row>
    <row r="17106" spans="1:2" x14ac:dyDescent="0.25">
      <c r="A17106" s="3">
        <v>42548.177083291863</v>
      </c>
      <c r="B17106" s="4">
        <v>3.1668536814338042</v>
      </c>
    </row>
    <row r="17107" spans="1:2" x14ac:dyDescent="0.25">
      <c r="A17107" s="3">
        <v>42548.187499958527</v>
      </c>
      <c r="B17107" s="4">
        <v>4.8392870361352038</v>
      </c>
    </row>
    <row r="17108" spans="1:2" x14ac:dyDescent="0.25">
      <c r="A17108" s="3">
        <v>42548.197916625191</v>
      </c>
      <c r="B17108" s="4">
        <v>4.7717632013369737</v>
      </c>
    </row>
    <row r="17109" spans="1:2" x14ac:dyDescent="0.25">
      <c r="A17109" s="3">
        <v>42548.208333291856</v>
      </c>
      <c r="B17109" s="4">
        <v>4.7697592343285811</v>
      </c>
    </row>
    <row r="17110" spans="1:2" x14ac:dyDescent="0.25">
      <c r="A17110" s="3">
        <v>42548.21874995852</v>
      </c>
      <c r="B17110" s="4">
        <v>5.2304494561684072</v>
      </c>
    </row>
    <row r="17111" spans="1:2" x14ac:dyDescent="0.25">
      <c r="A17111" s="3">
        <v>42548.229166625184</v>
      </c>
      <c r="B17111" s="4">
        <v>5.6969886443241515</v>
      </c>
    </row>
    <row r="17112" spans="1:2" x14ac:dyDescent="0.25">
      <c r="A17112" s="3">
        <v>42548.239583291848</v>
      </c>
      <c r="B17112" s="4">
        <v>6.3655897765620502</v>
      </c>
    </row>
    <row r="17113" spans="1:2" x14ac:dyDescent="0.25">
      <c r="A17113" s="3">
        <v>42548.249999958512</v>
      </c>
      <c r="B17113" s="4">
        <v>8.2098918774086069</v>
      </c>
    </row>
    <row r="17114" spans="1:2" x14ac:dyDescent="0.25">
      <c r="A17114" s="3">
        <v>42548.260416625177</v>
      </c>
      <c r="B17114" s="4">
        <v>9.7423713690886853</v>
      </c>
    </row>
    <row r="17115" spans="1:2" x14ac:dyDescent="0.25">
      <c r="A17115" s="3">
        <v>42548.270833291841</v>
      </c>
      <c r="B17115" s="4">
        <v>6.9225528190748422</v>
      </c>
    </row>
    <row r="17116" spans="1:2" x14ac:dyDescent="0.25">
      <c r="A17116" s="3">
        <v>42548.281249958505</v>
      </c>
      <c r="B17116" s="4">
        <v>21.088765178250394</v>
      </c>
    </row>
    <row r="17117" spans="1:2" x14ac:dyDescent="0.25">
      <c r="A17117" s="3">
        <v>42548.291666625169</v>
      </c>
      <c r="B17117" s="4">
        <v>15.670884516286582</v>
      </c>
    </row>
    <row r="17118" spans="1:2" x14ac:dyDescent="0.25">
      <c r="A17118" s="3">
        <v>42548.302083291834</v>
      </c>
      <c r="B17118" s="4">
        <v>18.351936719637518</v>
      </c>
    </row>
    <row r="17119" spans="1:2" x14ac:dyDescent="0.25">
      <c r="A17119" s="3">
        <v>42548.312499958498</v>
      </c>
      <c r="B17119" s="4">
        <v>24.073127959213803</v>
      </c>
    </row>
    <row r="17120" spans="1:2" x14ac:dyDescent="0.25">
      <c r="A17120" s="3">
        <v>42548.322916625162</v>
      </c>
      <c r="B17120" s="4">
        <v>24.72851462182517</v>
      </c>
    </row>
    <row r="17121" spans="1:2" x14ac:dyDescent="0.25">
      <c r="A17121" s="3">
        <v>42548.333333291826</v>
      </c>
      <c r="B17121" s="4">
        <v>26.932084743965763</v>
      </c>
    </row>
    <row r="17122" spans="1:2" x14ac:dyDescent="0.25">
      <c r="A17122" s="3">
        <v>42548.343749958491</v>
      </c>
      <c r="B17122" s="4">
        <v>26.773464017949586</v>
      </c>
    </row>
    <row r="17123" spans="1:2" x14ac:dyDescent="0.25">
      <c r="A17123" s="3">
        <v>42548.354166625155</v>
      </c>
      <c r="B17123" s="4">
        <v>25.34198537493435</v>
      </c>
    </row>
    <row r="17124" spans="1:2" x14ac:dyDescent="0.25">
      <c r="A17124" s="3">
        <v>42548.364583291819</v>
      </c>
      <c r="B17124" s="4">
        <v>29.476195473286204</v>
      </c>
    </row>
    <row r="17125" spans="1:2" x14ac:dyDescent="0.25">
      <c r="A17125" s="3">
        <v>42548.374999958483</v>
      </c>
      <c r="B17125" s="4">
        <v>27.149636579514041</v>
      </c>
    </row>
    <row r="17126" spans="1:2" x14ac:dyDescent="0.25">
      <c r="A17126" s="3">
        <v>42548.385416625148</v>
      </c>
      <c r="B17126" s="4">
        <v>29.681210010269226</v>
      </c>
    </row>
    <row r="17127" spans="1:2" x14ac:dyDescent="0.25">
      <c r="A17127" s="3">
        <v>42548.395833291812</v>
      </c>
      <c r="B17127" s="4">
        <v>30.872285329814126</v>
      </c>
    </row>
    <row r="17128" spans="1:2" x14ac:dyDescent="0.25">
      <c r="A17128" s="3">
        <v>42548.406249958476</v>
      </c>
      <c r="B17128" s="4">
        <v>36.131621534628515</v>
      </c>
    </row>
    <row r="17129" spans="1:2" x14ac:dyDescent="0.25">
      <c r="A17129" s="3">
        <v>42548.41666662514</v>
      </c>
      <c r="B17129" s="4">
        <v>24.856269470665044</v>
      </c>
    </row>
    <row r="17130" spans="1:2" x14ac:dyDescent="0.25">
      <c r="A17130" s="3">
        <v>42548.427083291805</v>
      </c>
      <c r="B17130" s="4">
        <v>40.321836957046855</v>
      </c>
    </row>
    <row r="17131" spans="1:2" x14ac:dyDescent="0.25">
      <c r="A17131" s="3">
        <v>42548.437499958469</v>
      </c>
      <c r="B17131" s="4">
        <v>43.082904949263913</v>
      </c>
    </row>
    <row r="17132" spans="1:2" x14ac:dyDescent="0.25">
      <c r="A17132" s="3">
        <v>42548.447916625133</v>
      </c>
      <c r="B17132" s="4">
        <v>12.615042361564505</v>
      </c>
    </row>
    <row r="17133" spans="1:2" x14ac:dyDescent="0.25">
      <c r="A17133" s="3">
        <v>42548.458333291797</v>
      </c>
      <c r="B17133" s="4">
        <v>50.596918447592863</v>
      </c>
    </row>
    <row r="17134" spans="1:2" x14ac:dyDescent="0.25">
      <c r="A17134" s="3">
        <v>42548.468749958462</v>
      </c>
      <c r="B17134" s="4">
        <v>54.075283374704156</v>
      </c>
    </row>
    <row r="17135" spans="1:2" x14ac:dyDescent="0.25">
      <c r="A17135" s="3">
        <v>42548.479166625126</v>
      </c>
      <c r="B17135" s="4">
        <v>25.927135619691242</v>
      </c>
    </row>
    <row r="17136" spans="1:2" x14ac:dyDescent="0.25">
      <c r="A17136" s="3">
        <v>42548.48958329179</v>
      </c>
      <c r="B17136" s="4">
        <v>25.686171242057018</v>
      </c>
    </row>
    <row r="17137" spans="1:2" x14ac:dyDescent="0.25">
      <c r="A17137" s="3">
        <v>42548.499999958454</v>
      </c>
      <c r="B17137" s="4">
        <v>11.977100527588119</v>
      </c>
    </row>
    <row r="17138" spans="1:2" x14ac:dyDescent="0.25">
      <c r="A17138" s="3">
        <v>42548.510416625119</v>
      </c>
      <c r="B17138" s="4">
        <v>24.830865525696044</v>
      </c>
    </row>
    <row r="17139" spans="1:2" x14ac:dyDescent="0.25">
      <c r="A17139" s="3">
        <v>42548.520833291783</v>
      </c>
      <c r="B17139" s="4">
        <v>41.913787664305389</v>
      </c>
    </row>
    <row r="17140" spans="1:2" x14ac:dyDescent="0.25">
      <c r="A17140" s="3">
        <v>42548.531249958447</v>
      </c>
      <c r="B17140" s="4">
        <v>20.383321759084136</v>
      </c>
    </row>
    <row r="17141" spans="1:2" x14ac:dyDescent="0.25">
      <c r="A17141" s="3">
        <v>42548.541666625111</v>
      </c>
      <c r="B17141" s="4">
        <v>125.48233084179785</v>
      </c>
    </row>
    <row r="17142" spans="1:2" x14ac:dyDescent="0.25">
      <c r="A17142" s="3">
        <v>42548.552083291775</v>
      </c>
      <c r="B17142" s="4">
        <v>16.97952950292439</v>
      </c>
    </row>
    <row r="17143" spans="1:2" x14ac:dyDescent="0.25">
      <c r="A17143" s="3">
        <v>42548.56249995844</v>
      </c>
      <c r="B17143" s="4">
        <v>0.25338492543539026</v>
      </c>
    </row>
    <row r="17144" spans="1:2" x14ac:dyDescent="0.25">
      <c r="A17144" s="3">
        <v>42548.572916625104</v>
      </c>
      <c r="B17144" s="4">
        <v>71.631321693939853</v>
      </c>
    </row>
    <row r="17145" spans="1:2" x14ac:dyDescent="0.25">
      <c r="A17145" s="3">
        <v>42548.583333291768</v>
      </c>
      <c r="B17145" s="4">
        <v>16.287680550609565</v>
      </c>
    </row>
    <row r="17146" spans="1:2" x14ac:dyDescent="0.25">
      <c r="A17146" s="3">
        <v>42548.593749958432</v>
      </c>
      <c r="B17146" s="4">
        <v>38.960952161543517</v>
      </c>
    </row>
    <row r="17147" spans="1:2" x14ac:dyDescent="0.25">
      <c r="A17147" s="3">
        <v>42548.604166625097</v>
      </c>
      <c r="B17147" s="4">
        <v>25.392069026745038</v>
      </c>
    </row>
    <row r="17148" spans="1:2" x14ac:dyDescent="0.25">
      <c r="A17148" s="3">
        <v>42548.614583291761</v>
      </c>
      <c r="B17148" s="4">
        <v>68.951239150591022</v>
      </c>
    </row>
    <row r="17149" spans="1:2" x14ac:dyDescent="0.25">
      <c r="A17149" s="3">
        <v>42548.624999958425</v>
      </c>
      <c r="B17149" s="4">
        <v>22.828448862296892</v>
      </c>
    </row>
    <row r="17150" spans="1:2" x14ac:dyDescent="0.25">
      <c r="A17150" s="3">
        <v>42548.635416625089</v>
      </c>
      <c r="B17150" s="4">
        <v>34.211760438591732</v>
      </c>
    </row>
    <row r="17151" spans="1:2" x14ac:dyDescent="0.25">
      <c r="A17151" s="3">
        <v>42548.645833291754</v>
      </c>
      <c r="B17151" s="4">
        <v>19.044455519076578</v>
      </c>
    </row>
    <row r="17152" spans="1:2" x14ac:dyDescent="0.25">
      <c r="A17152" s="3">
        <v>42548.656249958418</v>
      </c>
      <c r="B17152" s="4">
        <v>29.527162328233356</v>
      </c>
    </row>
    <row r="17153" spans="1:2" x14ac:dyDescent="0.25">
      <c r="A17153" s="3">
        <v>42548.666666625082</v>
      </c>
      <c r="B17153" s="4">
        <v>41.511217930930805</v>
      </c>
    </row>
    <row r="17154" spans="1:2" x14ac:dyDescent="0.25">
      <c r="A17154" s="3">
        <v>42548.677083291746</v>
      </c>
      <c r="B17154" s="4">
        <v>47.105655092657244</v>
      </c>
    </row>
    <row r="17155" spans="1:2" x14ac:dyDescent="0.25">
      <c r="A17155" s="3">
        <v>42548.687499958411</v>
      </c>
      <c r="B17155" s="4">
        <v>37.548765233482555</v>
      </c>
    </row>
    <row r="17156" spans="1:2" x14ac:dyDescent="0.25">
      <c r="A17156" s="3">
        <v>42548.697916625075</v>
      </c>
      <c r="B17156" s="4">
        <v>9.7056841087868868</v>
      </c>
    </row>
    <row r="17157" spans="1:2" x14ac:dyDescent="0.25">
      <c r="A17157" s="3">
        <v>42548.708333291739</v>
      </c>
      <c r="B17157" s="4">
        <v>12.33090283266257</v>
      </c>
    </row>
    <row r="17158" spans="1:2" x14ac:dyDescent="0.25">
      <c r="A17158" s="3">
        <v>42548.718749958403</v>
      </c>
      <c r="B17158" s="4">
        <v>24.860887767976589</v>
      </c>
    </row>
    <row r="17159" spans="1:2" x14ac:dyDescent="0.25">
      <c r="A17159" s="3">
        <v>42548.729166625068</v>
      </c>
      <c r="B17159" s="4">
        <v>38.875643675380289</v>
      </c>
    </row>
    <row r="17160" spans="1:2" x14ac:dyDescent="0.25">
      <c r="A17160" s="3">
        <v>42548.739583291732</v>
      </c>
      <c r="B17160" s="4">
        <v>40.105100322480986</v>
      </c>
    </row>
    <row r="17161" spans="1:2" x14ac:dyDescent="0.25">
      <c r="A17161" s="3">
        <v>42548.749999958396</v>
      </c>
      <c r="B17161" s="4">
        <v>19.963208040958211</v>
      </c>
    </row>
    <row r="17162" spans="1:2" x14ac:dyDescent="0.25">
      <c r="A17162" s="3">
        <v>42548.76041662506</v>
      </c>
      <c r="B17162" s="4">
        <v>22.503853997913907</v>
      </c>
    </row>
    <row r="17163" spans="1:2" x14ac:dyDescent="0.25">
      <c r="A17163" s="3">
        <v>42548.770833291725</v>
      </c>
      <c r="B17163" s="4">
        <v>18.051407400755366</v>
      </c>
    </row>
    <row r="17164" spans="1:2" x14ac:dyDescent="0.25">
      <c r="A17164" s="3">
        <v>42548.781249958389</v>
      </c>
      <c r="B17164" s="4">
        <v>33.64075444636461</v>
      </c>
    </row>
    <row r="17165" spans="1:2" x14ac:dyDescent="0.25">
      <c r="A17165" s="3">
        <v>42548.791666625053</v>
      </c>
      <c r="B17165" s="4">
        <v>45.231437588224146</v>
      </c>
    </row>
    <row r="17166" spans="1:2" x14ac:dyDescent="0.25">
      <c r="A17166" s="3">
        <v>42548.802083291717</v>
      </c>
      <c r="B17166" s="4">
        <v>31.423717561940716</v>
      </c>
    </row>
    <row r="17167" spans="1:2" x14ac:dyDescent="0.25">
      <c r="A17167" s="3">
        <v>42548.812499958382</v>
      </c>
      <c r="B17167" s="4">
        <v>22.165853047471483</v>
      </c>
    </row>
    <row r="17168" spans="1:2" x14ac:dyDescent="0.25">
      <c r="A17168" s="3">
        <v>42548.822916625046</v>
      </c>
      <c r="B17168" s="4">
        <v>21.66687700945781</v>
      </c>
    </row>
    <row r="17169" spans="1:2" x14ac:dyDescent="0.25">
      <c r="A17169" s="3">
        <v>42548.83333329171</v>
      </c>
      <c r="B17169" s="4">
        <v>23.190053573630596</v>
      </c>
    </row>
    <row r="17170" spans="1:2" x14ac:dyDescent="0.25">
      <c r="A17170" s="3">
        <v>42548.843749958374</v>
      </c>
      <c r="B17170" s="4">
        <v>21.559362006748614</v>
      </c>
    </row>
    <row r="17171" spans="1:2" x14ac:dyDescent="0.25">
      <c r="A17171" s="3">
        <v>42548.854166625038</v>
      </c>
      <c r="B17171" s="4">
        <v>20.589475845398002</v>
      </c>
    </row>
    <row r="17172" spans="1:2" x14ac:dyDescent="0.25">
      <c r="A17172" s="3">
        <v>42548.864583291703</v>
      </c>
      <c r="B17172" s="4">
        <v>15.19152922272654</v>
      </c>
    </row>
    <row r="17173" spans="1:2" x14ac:dyDescent="0.25">
      <c r="A17173" s="3">
        <v>42548.874999958367</v>
      </c>
      <c r="B17173" s="4">
        <v>13.696140945787299</v>
      </c>
    </row>
    <row r="17174" spans="1:2" x14ac:dyDescent="0.25">
      <c r="A17174" s="3">
        <v>42548.885416625031</v>
      </c>
      <c r="B17174" s="4">
        <v>12.948859826607944</v>
      </c>
    </row>
    <row r="17175" spans="1:2" x14ac:dyDescent="0.25">
      <c r="A17175" s="3">
        <v>42548.895833291695</v>
      </c>
      <c r="B17175" s="4">
        <v>12.349438123194295</v>
      </c>
    </row>
    <row r="17176" spans="1:2" x14ac:dyDescent="0.25">
      <c r="A17176" s="3">
        <v>42548.90624995836</v>
      </c>
      <c r="B17176" s="4">
        <v>11.174086731101482</v>
      </c>
    </row>
    <row r="17177" spans="1:2" x14ac:dyDescent="0.25">
      <c r="A17177" s="3">
        <v>42548.916666625024</v>
      </c>
      <c r="B17177" s="4">
        <v>10.78684314398768</v>
      </c>
    </row>
    <row r="17178" spans="1:2" x14ac:dyDescent="0.25">
      <c r="A17178" s="3">
        <v>42548.927083291688</v>
      </c>
      <c r="B17178" s="4">
        <v>10.729129052128776</v>
      </c>
    </row>
    <row r="17179" spans="1:2" x14ac:dyDescent="0.25">
      <c r="A17179" s="3">
        <v>42548.937499958352</v>
      </c>
      <c r="B17179" s="4">
        <v>9.7536561522515015</v>
      </c>
    </row>
    <row r="17180" spans="1:2" x14ac:dyDescent="0.25">
      <c r="A17180" s="3">
        <v>42548.947916625017</v>
      </c>
      <c r="B17180" s="4">
        <v>9.027903268762234</v>
      </c>
    </row>
    <row r="17181" spans="1:2" x14ac:dyDescent="0.25">
      <c r="A17181" s="3">
        <v>42548.958333291681</v>
      </c>
      <c r="B17181" s="4">
        <v>7.8323328409408992</v>
      </c>
    </row>
    <row r="17182" spans="1:2" x14ac:dyDescent="0.25">
      <c r="A17182" s="3">
        <v>42548.968749958345</v>
      </c>
      <c r="B17182" s="4">
        <v>6.421389229239149</v>
      </c>
    </row>
    <row r="17183" spans="1:2" x14ac:dyDescent="0.25">
      <c r="A17183" s="3">
        <v>42548.979166625009</v>
      </c>
      <c r="B17183" s="4">
        <v>5.9243552454493837</v>
      </c>
    </row>
    <row r="17184" spans="1:2" x14ac:dyDescent="0.25">
      <c r="A17184" s="3">
        <v>42548.989583291674</v>
      </c>
      <c r="B17184" s="4">
        <v>5.5995377477827057</v>
      </c>
    </row>
    <row r="17185" spans="1:2" x14ac:dyDescent="0.25">
      <c r="A17185" s="3">
        <v>42548.999999958338</v>
      </c>
      <c r="B17185" s="4">
        <v>5.2649249662248678</v>
      </c>
    </row>
    <row r="17186" spans="1:2" x14ac:dyDescent="0.25">
      <c r="A17186" s="3">
        <v>42549.010416625002</v>
      </c>
      <c r="B17186" s="4">
        <v>5.0227106933202412</v>
      </c>
    </row>
    <row r="17187" spans="1:2" x14ac:dyDescent="0.25">
      <c r="A17187" s="3">
        <v>42549.020833291666</v>
      </c>
      <c r="B17187" s="4">
        <v>4.7522999348882706</v>
      </c>
    </row>
    <row r="17188" spans="1:2" x14ac:dyDescent="0.25">
      <c r="A17188" s="3">
        <v>42549.031249958331</v>
      </c>
      <c r="B17188" s="4">
        <v>4.221889225813773</v>
      </c>
    </row>
    <row r="17189" spans="1:2" x14ac:dyDescent="0.25">
      <c r="A17189" s="3">
        <v>42549.041666624995</v>
      </c>
      <c r="B17189" s="4">
        <v>4.0168002915838779</v>
      </c>
    </row>
    <row r="17190" spans="1:2" x14ac:dyDescent="0.25">
      <c r="A17190" s="3">
        <v>42549.052083291659</v>
      </c>
      <c r="B17190" s="4">
        <v>3.4690513622557324</v>
      </c>
    </row>
    <row r="17191" spans="1:2" x14ac:dyDescent="0.25">
      <c r="A17191" s="3">
        <v>42549.062499958323</v>
      </c>
      <c r="B17191" s="4">
        <v>3.1438110825545809</v>
      </c>
    </row>
    <row r="17192" spans="1:2" x14ac:dyDescent="0.25">
      <c r="A17192" s="3">
        <v>42549.072916624988</v>
      </c>
      <c r="B17192" s="4">
        <v>3.0617931555808982</v>
      </c>
    </row>
    <row r="17193" spans="1:2" x14ac:dyDescent="0.25">
      <c r="A17193" s="3">
        <v>42549.083333291652</v>
      </c>
      <c r="B17193" s="4">
        <v>3.0535939498557649</v>
      </c>
    </row>
    <row r="17194" spans="1:2" x14ac:dyDescent="0.25">
      <c r="A17194" s="3">
        <v>42549.093749958316</v>
      </c>
      <c r="B17194" s="4">
        <v>3.1399986848426167</v>
      </c>
    </row>
    <row r="17195" spans="1:2" x14ac:dyDescent="0.25">
      <c r="A17195" s="3">
        <v>42549.10416662498</v>
      </c>
      <c r="B17195" s="4">
        <v>2.8797388541974747</v>
      </c>
    </row>
    <row r="17196" spans="1:2" x14ac:dyDescent="0.25">
      <c r="A17196" s="3">
        <v>42549.114583291645</v>
      </c>
      <c r="B17196" s="4">
        <v>2.8835191984747217</v>
      </c>
    </row>
    <row r="17197" spans="1:2" x14ac:dyDescent="0.25">
      <c r="A17197" s="3">
        <v>42549.124999958309</v>
      </c>
      <c r="B17197" s="4">
        <v>2.9374767116389231</v>
      </c>
    </row>
    <row r="17198" spans="1:2" x14ac:dyDescent="0.25">
      <c r="A17198" s="3">
        <v>42549.135416624973</v>
      </c>
      <c r="B17198" s="4">
        <v>2.7835245606494441</v>
      </c>
    </row>
    <row r="17199" spans="1:2" x14ac:dyDescent="0.25">
      <c r="A17199" s="3">
        <v>42549.145833291637</v>
      </c>
      <c r="B17199" s="4">
        <v>2.8342430260640197</v>
      </c>
    </row>
    <row r="17200" spans="1:2" x14ac:dyDescent="0.25">
      <c r="A17200" s="3">
        <v>42549.156249958301</v>
      </c>
      <c r="B17200" s="4">
        <v>2.985543308585874</v>
      </c>
    </row>
    <row r="17201" spans="1:2" x14ac:dyDescent="0.25">
      <c r="A17201" s="3">
        <v>42549.166666624966</v>
      </c>
      <c r="B17201" s="4">
        <v>3.0390484864047291</v>
      </c>
    </row>
    <row r="17202" spans="1:2" x14ac:dyDescent="0.25">
      <c r="A17202" s="3">
        <v>42549.17708329163</v>
      </c>
      <c r="B17202" s="4">
        <v>3.3425044195651608</v>
      </c>
    </row>
    <row r="17203" spans="1:2" x14ac:dyDescent="0.25">
      <c r="A17203" s="3">
        <v>42549.187499958294</v>
      </c>
      <c r="B17203" s="4">
        <v>4.1592989000610148</v>
      </c>
    </row>
    <row r="17204" spans="1:2" x14ac:dyDescent="0.25">
      <c r="A17204" s="3">
        <v>42549.197916624958</v>
      </c>
      <c r="B17204" s="4">
        <v>4.6418477081967859</v>
      </c>
    </row>
    <row r="17205" spans="1:2" x14ac:dyDescent="0.25">
      <c r="A17205" s="3">
        <v>42549.208333291623</v>
      </c>
      <c r="B17205" s="4">
        <v>5.2957745066634665</v>
      </c>
    </row>
    <row r="17206" spans="1:2" x14ac:dyDescent="0.25">
      <c r="A17206" s="3">
        <v>42549.218749958287</v>
      </c>
      <c r="B17206" s="4">
        <v>5.0857289214565924</v>
      </c>
    </row>
    <row r="17207" spans="1:2" x14ac:dyDescent="0.25">
      <c r="A17207" s="3">
        <v>42549.229166624951</v>
      </c>
      <c r="B17207" s="4">
        <v>6.7014903128535339</v>
      </c>
    </row>
    <row r="17208" spans="1:2" x14ac:dyDescent="0.25">
      <c r="A17208" s="3">
        <v>42549.239583291615</v>
      </c>
      <c r="B17208" s="4">
        <v>8.5559521442830473</v>
      </c>
    </row>
    <row r="17209" spans="1:2" x14ac:dyDescent="0.25">
      <c r="A17209" s="3">
        <v>42549.24999995828</v>
      </c>
      <c r="B17209" s="4">
        <v>13.680925930282203</v>
      </c>
    </row>
    <row r="17210" spans="1:2" x14ac:dyDescent="0.25">
      <c r="A17210" s="3">
        <v>42549.260416624944</v>
      </c>
      <c r="B17210" s="4">
        <v>14.730105332825689</v>
      </c>
    </row>
    <row r="17211" spans="1:2" x14ac:dyDescent="0.25">
      <c r="A17211" s="3">
        <v>42549.270833291608</v>
      </c>
      <c r="B17211" s="4">
        <v>17.114043768852959</v>
      </c>
    </row>
    <row r="17212" spans="1:2" x14ac:dyDescent="0.25">
      <c r="A17212" s="3">
        <v>42549.281249958272</v>
      </c>
      <c r="B17212" s="4">
        <v>20.24194760624869</v>
      </c>
    </row>
    <row r="17213" spans="1:2" x14ac:dyDescent="0.25">
      <c r="A17213" s="3">
        <v>42549.291666624937</v>
      </c>
      <c r="B17213" s="4">
        <v>19.796626867972062</v>
      </c>
    </row>
    <row r="17214" spans="1:2" x14ac:dyDescent="0.25">
      <c r="A17214" s="3">
        <v>42549.302083291601</v>
      </c>
      <c r="B17214" s="4">
        <v>19.217300674577128</v>
      </c>
    </row>
    <row r="17215" spans="1:2" x14ac:dyDescent="0.25">
      <c r="A17215" s="3">
        <v>42549.312499958265</v>
      </c>
      <c r="B17215" s="4">
        <v>22.083069580345416</v>
      </c>
    </row>
    <row r="17216" spans="1:2" x14ac:dyDescent="0.25">
      <c r="A17216" s="3">
        <v>42549.322916624929</v>
      </c>
      <c r="B17216" s="4">
        <v>21.843328241059915</v>
      </c>
    </row>
    <row r="17217" spans="1:2" x14ac:dyDescent="0.25">
      <c r="A17217" s="3">
        <v>42549.333333291594</v>
      </c>
      <c r="B17217" s="4">
        <v>25.077905279187586</v>
      </c>
    </row>
    <row r="17218" spans="1:2" x14ac:dyDescent="0.25">
      <c r="A17218" s="3">
        <v>42549.343749958258</v>
      </c>
      <c r="B17218" s="4">
        <v>17.780058711351256</v>
      </c>
    </row>
    <row r="17219" spans="1:2" x14ac:dyDescent="0.25">
      <c r="A17219" s="3">
        <v>42549.354166624922</v>
      </c>
      <c r="B17219" s="4">
        <v>22.138794151190702</v>
      </c>
    </row>
    <row r="17220" spans="1:2" x14ac:dyDescent="0.25">
      <c r="A17220" s="3">
        <v>42549.364583291586</v>
      </c>
      <c r="B17220" s="4">
        <v>32.021222867294647</v>
      </c>
    </row>
    <row r="17221" spans="1:2" x14ac:dyDescent="0.25">
      <c r="A17221" s="3">
        <v>42549.374999958251</v>
      </c>
      <c r="B17221" s="4">
        <v>21.128523121416631</v>
      </c>
    </row>
    <row r="17222" spans="1:2" x14ac:dyDescent="0.25">
      <c r="A17222" s="3">
        <v>42549.385416624915</v>
      </c>
      <c r="B17222" s="4">
        <v>13.413869694476272</v>
      </c>
    </row>
    <row r="17223" spans="1:2" x14ac:dyDescent="0.25">
      <c r="A17223" s="3">
        <v>42549.395833291579</v>
      </c>
      <c r="B17223" s="4">
        <v>29.915856747422826</v>
      </c>
    </row>
    <row r="17224" spans="1:2" x14ac:dyDescent="0.25">
      <c r="A17224" s="3">
        <v>42549.406249958243</v>
      </c>
      <c r="B17224" s="4">
        <v>42.139373770766454</v>
      </c>
    </row>
    <row r="17225" spans="1:2" x14ac:dyDescent="0.25">
      <c r="A17225" s="3">
        <v>42549.416666624908</v>
      </c>
      <c r="B17225" s="4">
        <v>27.486602755722465</v>
      </c>
    </row>
    <row r="17226" spans="1:2" x14ac:dyDescent="0.25">
      <c r="A17226" s="3">
        <v>42549.427083291572</v>
      </c>
      <c r="B17226" s="4">
        <v>29.775793187799167</v>
      </c>
    </row>
    <row r="17227" spans="1:2" x14ac:dyDescent="0.25">
      <c r="A17227" s="3">
        <v>42549.437499958236</v>
      </c>
      <c r="B17227" s="4">
        <v>29.481029588096508</v>
      </c>
    </row>
    <row r="17228" spans="1:2" x14ac:dyDescent="0.25">
      <c r="A17228" s="3">
        <v>42549.4479166249</v>
      </c>
      <c r="B17228" s="4">
        <v>6.2653118218788508</v>
      </c>
    </row>
    <row r="17229" spans="1:2" x14ac:dyDescent="0.25">
      <c r="A17229" s="3">
        <v>42549.458333291564</v>
      </c>
      <c r="B17229" s="4">
        <v>52.510918676955832</v>
      </c>
    </row>
    <row r="17230" spans="1:2" x14ac:dyDescent="0.25">
      <c r="A17230" s="3">
        <v>42549.468749958229</v>
      </c>
      <c r="B17230" s="4">
        <v>20.400123524860959</v>
      </c>
    </row>
    <row r="17231" spans="1:2" x14ac:dyDescent="0.25">
      <c r="A17231" s="3">
        <v>42549.479166624893</v>
      </c>
      <c r="B17231" s="4">
        <v>71.340745210459772</v>
      </c>
    </row>
    <row r="17232" spans="1:2" x14ac:dyDescent="0.25">
      <c r="A17232" s="3">
        <v>42549.489583291557</v>
      </c>
      <c r="B17232" s="4">
        <v>59.913009068224966</v>
      </c>
    </row>
    <row r="17233" spans="1:2" x14ac:dyDescent="0.25">
      <c r="A17233" s="3">
        <v>42549.499999958221</v>
      </c>
      <c r="B17233" s="4">
        <v>38.436550636917914</v>
      </c>
    </row>
    <row r="17234" spans="1:2" x14ac:dyDescent="0.25">
      <c r="A17234" s="3">
        <v>42549.510416624886</v>
      </c>
      <c r="B17234" s="4">
        <v>10.281049908857492</v>
      </c>
    </row>
    <row r="17235" spans="1:2" x14ac:dyDescent="0.25">
      <c r="A17235" s="3">
        <v>42549.52083329155</v>
      </c>
      <c r="B17235" s="4">
        <v>20.116278605061662</v>
      </c>
    </row>
    <row r="17236" spans="1:2" x14ac:dyDescent="0.25">
      <c r="A17236" s="3">
        <v>42549.531249958214</v>
      </c>
      <c r="B17236" s="4">
        <v>33.224815568695853</v>
      </c>
    </row>
    <row r="17237" spans="1:2" x14ac:dyDescent="0.25">
      <c r="A17237" s="3">
        <v>42549.541666624878</v>
      </c>
      <c r="B17237" s="4">
        <v>56.118305352548497</v>
      </c>
    </row>
    <row r="17238" spans="1:2" x14ac:dyDescent="0.25">
      <c r="A17238" s="3">
        <v>42549.552083291543</v>
      </c>
      <c r="B17238" s="4">
        <v>32.040799277185592</v>
      </c>
    </row>
    <row r="17239" spans="1:2" x14ac:dyDescent="0.25">
      <c r="A17239" s="3">
        <v>42549.562499958207</v>
      </c>
      <c r="B17239" s="4">
        <v>26.962989482657285</v>
      </c>
    </row>
    <row r="17240" spans="1:2" x14ac:dyDescent="0.25">
      <c r="A17240" s="3">
        <v>42549.572916624871</v>
      </c>
      <c r="B17240" s="4">
        <v>25.08587288907173</v>
      </c>
    </row>
    <row r="17241" spans="1:2" x14ac:dyDescent="0.25">
      <c r="A17241" s="3">
        <v>42549.583333291535</v>
      </c>
      <c r="B17241" s="4">
        <v>24.922879550926027</v>
      </c>
    </row>
    <row r="17242" spans="1:2" x14ac:dyDescent="0.25">
      <c r="A17242" s="3">
        <v>42549.5937499582</v>
      </c>
      <c r="B17242" s="4">
        <v>20.645602823062145</v>
      </c>
    </row>
    <row r="17243" spans="1:2" x14ac:dyDescent="0.25">
      <c r="A17243" s="3">
        <v>42549.604166624864</v>
      </c>
      <c r="B17243" s="4">
        <v>16.646103033726973</v>
      </c>
    </row>
    <row r="17244" spans="1:2" x14ac:dyDescent="0.25">
      <c r="A17244" s="3">
        <v>42549.614583291528</v>
      </c>
      <c r="B17244" s="4">
        <v>31.030193154057102</v>
      </c>
    </row>
    <row r="17245" spans="1:2" x14ac:dyDescent="0.25">
      <c r="A17245" s="3">
        <v>42549.624999958192</v>
      </c>
      <c r="B17245" s="4">
        <v>42.547252146407956</v>
      </c>
    </row>
    <row r="17246" spans="1:2" x14ac:dyDescent="0.25">
      <c r="A17246" s="3">
        <v>42549.635416624857</v>
      </c>
      <c r="B17246" s="4">
        <v>33.10365124475031</v>
      </c>
    </row>
    <row r="17247" spans="1:2" x14ac:dyDescent="0.25">
      <c r="A17247" s="3">
        <v>42549.645833291521</v>
      </c>
      <c r="B17247" s="4">
        <v>13.045913977227258</v>
      </c>
    </row>
    <row r="17248" spans="1:2" x14ac:dyDescent="0.25">
      <c r="A17248" s="3">
        <v>42549.656249958185</v>
      </c>
      <c r="B17248" s="4">
        <v>27.650364822687269</v>
      </c>
    </row>
    <row r="17249" spans="1:2" x14ac:dyDescent="0.25">
      <c r="A17249" s="3">
        <v>42549.666666624849</v>
      </c>
      <c r="B17249" s="4">
        <v>30.582428205908883</v>
      </c>
    </row>
    <row r="17250" spans="1:2" x14ac:dyDescent="0.25">
      <c r="A17250" s="3">
        <v>42549.677083291514</v>
      </c>
      <c r="B17250" s="4">
        <v>28.242241731999588</v>
      </c>
    </row>
    <row r="17251" spans="1:2" x14ac:dyDescent="0.25">
      <c r="A17251" s="3">
        <v>42549.687499958178</v>
      </c>
      <c r="B17251" s="4">
        <v>27.382725806450065</v>
      </c>
    </row>
    <row r="17252" spans="1:2" x14ac:dyDescent="0.25">
      <c r="A17252" s="3">
        <v>42549.697916624842</v>
      </c>
      <c r="B17252" s="4">
        <v>28.316589690866266</v>
      </c>
    </row>
    <row r="17253" spans="1:2" x14ac:dyDescent="0.25">
      <c r="A17253" s="3">
        <v>42549.708333291506</v>
      </c>
      <c r="B17253" s="4">
        <v>21.169785665816107</v>
      </c>
    </row>
    <row r="17254" spans="1:2" x14ac:dyDescent="0.25">
      <c r="A17254" s="3">
        <v>42549.718749958171</v>
      </c>
      <c r="B17254" s="4">
        <v>17.240148791066783</v>
      </c>
    </row>
    <row r="17255" spans="1:2" x14ac:dyDescent="0.25">
      <c r="A17255" s="3">
        <v>42549.729166624835</v>
      </c>
      <c r="B17255" s="4">
        <v>19.199072572133872</v>
      </c>
    </row>
    <row r="17256" spans="1:2" x14ac:dyDescent="0.25">
      <c r="A17256" s="3">
        <v>42549.739583291499</v>
      </c>
      <c r="B17256" s="4">
        <v>34.275263763840485</v>
      </c>
    </row>
    <row r="17257" spans="1:2" x14ac:dyDescent="0.25">
      <c r="A17257" s="3">
        <v>42549.749999958163</v>
      </c>
      <c r="B17257" s="4">
        <v>23.230006696871783</v>
      </c>
    </row>
    <row r="17258" spans="1:2" x14ac:dyDescent="0.25">
      <c r="A17258" s="3">
        <v>42549.760416624827</v>
      </c>
      <c r="B17258" s="4">
        <v>26.177449446561692</v>
      </c>
    </row>
    <row r="17259" spans="1:2" x14ac:dyDescent="0.25">
      <c r="A17259" s="3">
        <v>42549.770833291492</v>
      </c>
      <c r="B17259" s="4">
        <v>24.307007863353192</v>
      </c>
    </row>
    <row r="17260" spans="1:2" x14ac:dyDescent="0.25">
      <c r="A17260" s="3">
        <v>42549.781249958156</v>
      </c>
      <c r="B17260" s="4">
        <v>27.510498420472658</v>
      </c>
    </row>
    <row r="17261" spans="1:2" x14ac:dyDescent="0.25">
      <c r="A17261" s="3">
        <v>42549.79166662482</v>
      </c>
      <c r="B17261" s="4">
        <v>22.095441875666108</v>
      </c>
    </row>
    <row r="17262" spans="1:2" x14ac:dyDescent="0.25">
      <c r="A17262" s="3">
        <v>42549.802083291484</v>
      </c>
      <c r="B17262" s="4">
        <v>25.112736133828729</v>
      </c>
    </row>
    <row r="17263" spans="1:2" x14ac:dyDescent="0.25">
      <c r="A17263" s="3">
        <v>42549.812499958149</v>
      </c>
      <c r="B17263" s="4">
        <v>21.99452667267456</v>
      </c>
    </row>
    <row r="17264" spans="1:2" x14ac:dyDescent="0.25">
      <c r="A17264" s="3">
        <v>42549.822916624813</v>
      </c>
      <c r="B17264" s="4">
        <v>22.937357406637489</v>
      </c>
    </row>
    <row r="17265" spans="1:2" x14ac:dyDescent="0.25">
      <c r="A17265" s="3">
        <v>42549.833333291477</v>
      </c>
      <c r="B17265" s="4">
        <v>25.773230239978989</v>
      </c>
    </row>
    <row r="17266" spans="1:2" x14ac:dyDescent="0.25">
      <c r="A17266" s="3">
        <v>42549.843749958141</v>
      </c>
      <c r="B17266" s="4">
        <v>25.647183775550953</v>
      </c>
    </row>
    <row r="17267" spans="1:2" x14ac:dyDescent="0.25">
      <c r="A17267" s="3">
        <v>42549.854166624806</v>
      </c>
      <c r="B17267" s="4">
        <v>18.618983333944019</v>
      </c>
    </row>
    <row r="17268" spans="1:2" x14ac:dyDescent="0.25">
      <c r="A17268" s="3">
        <v>42549.86458329147</v>
      </c>
      <c r="B17268" s="4">
        <v>12.55904070461143</v>
      </c>
    </row>
    <row r="17269" spans="1:2" x14ac:dyDescent="0.25">
      <c r="A17269" s="3">
        <v>42549.874999958134</v>
      </c>
      <c r="B17269" s="4">
        <v>12.111593754110423</v>
      </c>
    </row>
    <row r="17270" spans="1:2" x14ac:dyDescent="0.25">
      <c r="A17270" s="3">
        <v>42549.885416624798</v>
      </c>
      <c r="B17270" s="4">
        <v>12.800704608766225</v>
      </c>
    </row>
    <row r="17271" spans="1:2" x14ac:dyDescent="0.25">
      <c r="A17271" s="3">
        <v>42549.895833291463</v>
      </c>
      <c r="B17271" s="4">
        <v>11.371536221455177</v>
      </c>
    </row>
    <row r="17272" spans="1:2" x14ac:dyDescent="0.25">
      <c r="A17272" s="3">
        <v>42549.906249958127</v>
      </c>
      <c r="B17272" s="4">
        <v>10.967301539990707</v>
      </c>
    </row>
    <row r="17273" spans="1:2" x14ac:dyDescent="0.25">
      <c r="A17273" s="3">
        <v>42549.916666624791</v>
      </c>
      <c r="B17273" s="4">
        <v>11.62281089065762</v>
      </c>
    </row>
    <row r="17274" spans="1:2" x14ac:dyDescent="0.25">
      <c r="A17274" s="3">
        <v>42549.927083291455</v>
      </c>
      <c r="B17274" s="4">
        <v>11.139950690954871</v>
      </c>
    </row>
    <row r="17275" spans="1:2" x14ac:dyDescent="0.25">
      <c r="A17275" s="3">
        <v>42549.93749995812</v>
      </c>
      <c r="B17275" s="4">
        <v>9.838992716442803</v>
      </c>
    </row>
    <row r="17276" spans="1:2" x14ac:dyDescent="0.25">
      <c r="A17276" s="3">
        <v>42549.947916624784</v>
      </c>
      <c r="B17276" s="4">
        <v>8.7626987180005695</v>
      </c>
    </row>
    <row r="17277" spans="1:2" x14ac:dyDescent="0.25">
      <c r="A17277" s="3">
        <v>42549.958333291448</v>
      </c>
      <c r="B17277" s="4">
        <v>7.5391824610523921</v>
      </c>
    </row>
    <row r="17278" spans="1:2" x14ac:dyDescent="0.25">
      <c r="A17278" s="3">
        <v>42549.968749958112</v>
      </c>
      <c r="B17278" s="4">
        <v>6.5100513681766392</v>
      </c>
    </row>
    <row r="17279" spans="1:2" x14ac:dyDescent="0.25">
      <c r="A17279" s="3">
        <v>42549.979166624777</v>
      </c>
      <c r="B17279" s="4">
        <v>5.893734196276748</v>
      </c>
    </row>
    <row r="17280" spans="1:2" x14ac:dyDescent="0.25">
      <c r="A17280" s="3">
        <v>42549.989583291441</v>
      </c>
      <c r="B17280" s="4">
        <v>5.6737788160611977</v>
      </c>
    </row>
    <row r="17281" spans="1:2" x14ac:dyDescent="0.25">
      <c r="A17281" s="3">
        <v>42549.999999958105</v>
      </c>
      <c r="B17281" s="4">
        <v>5.5158540379135177</v>
      </c>
    </row>
    <row r="17282" spans="1:2" x14ac:dyDescent="0.25">
      <c r="A17282" s="3">
        <v>42550.010416624769</v>
      </c>
      <c r="B17282" s="4">
        <v>5.3008516534240622</v>
      </c>
    </row>
    <row r="17283" spans="1:2" x14ac:dyDescent="0.25">
      <c r="A17283" s="3">
        <v>42550.020833291434</v>
      </c>
      <c r="B17283" s="4">
        <v>4.7641787323892908</v>
      </c>
    </row>
    <row r="17284" spans="1:2" x14ac:dyDescent="0.25">
      <c r="A17284" s="3">
        <v>42550.031249958098</v>
      </c>
      <c r="B17284" s="4">
        <v>4.5153897537431673</v>
      </c>
    </row>
    <row r="17285" spans="1:2" x14ac:dyDescent="0.25">
      <c r="A17285" s="3">
        <v>42550.041666624762</v>
      </c>
      <c r="B17285" s="4">
        <v>4.1541482277356065</v>
      </c>
    </row>
    <row r="17286" spans="1:2" x14ac:dyDescent="0.25">
      <c r="A17286" s="3">
        <v>42550.052083291426</v>
      </c>
      <c r="B17286" s="4">
        <v>3.4970959016848817</v>
      </c>
    </row>
    <row r="17287" spans="1:2" x14ac:dyDescent="0.25">
      <c r="A17287" s="3">
        <v>42550.06249995809</v>
      </c>
      <c r="B17287" s="4">
        <v>3.487971952109294</v>
      </c>
    </row>
    <row r="17288" spans="1:2" x14ac:dyDescent="0.25">
      <c r="A17288" s="3">
        <v>42550.072916624755</v>
      </c>
      <c r="B17288" s="4">
        <v>3.429000674553226</v>
      </c>
    </row>
    <row r="17289" spans="1:2" x14ac:dyDescent="0.25">
      <c r="A17289" s="3">
        <v>42550.083333291419</v>
      </c>
      <c r="B17289" s="4">
        <v>3.4161683258509647</v>
      </c>
    </row>
    <row r="17290" spans="1:2" x14ac:dyDescent="0.25">
      <c r="A17290" s="3">
        <v>42550.093749958083</v>
      </c>
      <c r="B17290" s="4">
        <v>3.1727232656800033</v>
      </c>
    </row>
    <row r="17291" spans="1:2" x14ac:dyDescent="0.25">
      <c r="A17291" s="3">
        <v>42550.104166624747</v>
      </c>
      <c r="B17291" s="4">
        <v>3.2028987270284111</v>
      </c>
    </row>
    <row r="17292" spans="1:2" x14ac:dyDescent="0.25">
      <c r="A17292" s="3">
        <v>42550.114583291412</v>
      </c>
      <c r="B17292" s="4">
        <v>3.1634758181092963</v>
      </c>
    </row>
    <row r="17293" spans="1:2" x14ac:dyDescent="0.25">
      <c r="A17293" s="3">
        <v>42550.124999958076</v>
      </c>
      <c r="B17293" s="4">
        <v>2.9958213404077365</v>
      </c>
    </row>
    <row r="17294" spans="1:2" x14ac:dyDescent="0.25">
      <c r="A17294" s="3">
        <v>42550.13541662474</v>
      </c>
      <c r="B17294" s="4">
        <v>3.0673552678628058</v>
      </c>
    </row>
    <row r="17295" spans="1:2" x14ac:dyDescent="0.25">
      <c r="A17295" s="3">
        <v>42550.145833291404</v>
      </c>
      <c r="B17295" s="4">
        <v>2.9096996439776954</v>
      </c>
    </row>
    <row r="17296" spans="1:2" x14ac:dyDescent="0.25">
      <c r="A17296" s="3">
        <v>42550.156249958069</v>
      </c>
      <c r="B17296" s="4">
        <v>3.0099636071148237</v>
      </c>
    </row>
    <row r="17297" spans="1:2" x14ac:dyDescent="0.25">
      <c r="A17297" s="3">
        <v>42550.166666624733</v>
      </c>
      <c r="B17297" s="4">
        <v>3.1967527685627242</v>
      </c>
    </row>
    <row r="17298" spans="1:2" x14ac:dyDescent="0.25">
      <c r="A17298" s="3">
        <v>42550.177083291397</v>
      </c>
      <c r="B17298" s="4">
        <v>3.5419909061853283</v>
      </c>
    </row>
    <row r="17299" spans="1:2" x14ac:dyDescent="0.25">
      <c r="A17299" s="3">
        <v>42550.187499958061</v>
      </c>
      <c r="B17299" s="4">
        <v>4.7437770857400059</v>
      </c>
    </row>
    <row r="17300" spans="1:2" x14ac:dyDescent="0.25">
      <c r="A17300" s="3">
        <v>42550.197916624726</v>
      </c>
      <c r="B17300" s="4">
        <v>5.1073464485781388</v>
      </c>
    </row>
    <row r="17301" spans="1:2" x14ac:dyDescent="0.25">
      <c r="A17301" s="3">
        <v>42550.20833329139</v>
      </c>
      <c r="B17301" s="4">
        <v>5.2078071537291573</v>
      </c>
    </row>
    <row r="17302" spans="1:2" x14ac:dyDescent="0.25">
      <c r="A17302" s="3">
        <v>42550.218749958054</v>
      </c>
      <c r="B17302" s="4">
        <v>5.7482193911222987</v>
      </c>
    </row>
    <row r="17303" spans="1:2" x14ac:dyDescent="0.25">
      <c r="A17303" s="3">
        <v>42550.229166624718</v>
      </c>
      <c r="B17303" s="4">
        <v>6.78131308011264</v>
      </c>
    </row>
    <row r="17304" spans="1:2" x14ac:dyDescent="0.25">
      <c r="A17304" s="3">
        <v>42550.239583291383</v>
      </c>
      <c r="B17304" s="4">
        <v>8.3438377660112533</v>
      </c>
    </row>
    <row r="17305" spans="1:2" x14ac:dyDescent="0.25">
      <c r="A17305" s="3">
        <v>42550.249999958047</v>
      </c>
      <c r="B17305" s="4">
        <v>12.047616969205251</v>
      </c>
    </row>
    <row r="17306" spans="1:2" x14ac:dyDescent="0.25">
      <c r="A17306" s="3">
        <v>42550.260416624711</v>
      </c>
      <c r="B17306" s="4">
        <v>14.820789102604627</v>
      </c>
    </row>
    <row r="17307" spans="1:2" x14ac:dyDescent="0.25">
      <c r="A17307" s="3">
        <v>42550.270833291375</v>
      </c>
      <c r="B17307" s="4">
        <v>17.353282514651017</v>
      </c>
    </row>
    <row r="17308" spans="1:2" x14ac:dyDescent="0.25">
      <c r="A17308" s="3">
        <v>42550.28124995804</v>
      </c>
      <c r="B17308" s="4">
        <v>28.204351236696347</v>
      </c>
    </row>
    <row r="17309" spans="1:2" x14ac:dyDescent="0.25">
      <c r="A17309" s="3">
        <v>42550.291666624704</v>
      </c>
      <c r="B17309" s="4">
        <v>24.13349483801727</v>
      </c>
    </row>
    <row r="17310" spans="1:2" x14ac:dyDescent="0.25">
      <c r="A17310" s="3">
        <v>42550.302083291368</v>
      </c>
      <c r="B17310" s="4">
        <v>12.717230572629338</v>
      </c>
    </row>
    <row r="17311" spans="1:2" x14ac:dyDescent="0.25">
      <c r="A17311" s="3">
        <v>42550.312499958032</v>
      </c>
      <c r="B17311" s="4">
        <v>22.753037244025798</v>
      </c>
    </row>
    <row r="17312" spans="1:2" x14ac:dyDescent="0.25">
      <c r="A17312" s="3">
        <v>42550.322916624697</v>
      </c>
      <c r="B17312" s="4">
        <v>24.04148556380709</v>
      </c>
    </row>
    <row r="17313" spans="1:2" x14ac:dyDescent="0.25">
      <c r="A17313" s="3">
        <v>42550.333333291361</v>
      </c>
      <c r="B17313" s="4">
        <v>22.779557614761213</v>
      </c>
    </row>
    <row r="17314" spans="1:2" x14ac:dyDescent="0.25">
      <c r="A17314" s="3">
        <v>42550.343749958025</v>
      </c>
      <c r="B17314" s="4">
        <v>11.751650312427335</v>
      </c>
    </row>
    <row r="17315" spans="1:2" x14ac:dyDescent="0.25">
      <c r="A17315" s="3">
        <v>42550.354166624689</v>
      </c>
      <c r="B17315" s="4">
        <v>12.429645620403678</v>
      </c>
    </row>
    <row r="17316" spans="1:2" x14ac:dyDescent="0.25">
      <c r="A17316" s="3">
        <v>42550.364583291353</v>
      </c>
      <c r="B17316" s="4">
        <v>59.383610216151389</v>
      </c>
    </row>
    <row r="17317" spans="1:2" x14ac:dyDescent="0.25">
      <c r="A17317" s="3">
        <v>42550.374999958018</v>
      </c>
      <c r="B17317" s="4">
        <v>8.5546234430775261</v>
      </c>
    </row>
    <row r="17318" spans="1:2" x14ac:dyDescent="0.25">
      <c r="A17318" s="3">
        <v>42550.385416624682</v>
      </c>
      <c r="B17318" s="4">
        <v>76.477470421055145</v>
      </c>
    </row>
    <row r="17319" spans="1:2" x14ac:dyDescent="0.25">
      <c r="A17319" s="3">
        <v>42550.395833291346</v>
      </c>
      <c r="B17319" s="4">
        <v>22.318280654696885</v>
      </c>
    </row>
    <row r="17320" spans="1:2" x14ac:dyDescent="0.25">
      <c r="A17320" s="3">
        <v>42550.40624995801</v>
      </c>
      <c r="B17320" s="4">
        <v>15.083500648759195</v>
      </c>
    </row>
    <row r="17321" spans="1:2" x14ac:dyDescent="0.25">
      <c r="A17321" s="3">
        <v>42550.416666624675</v>
      </c>
      <c r="B17321" s="4">
        <v>18.743041797304222</v>
      </c>
    </row>
    <row r="17322" spans="1:2" x14ac:dyDescent="0.25">
      <c r="A17322" s="3">
        <v>42550.427083291339</v>
      </c>
      <c r="B17322" s="4">
        <v>15.393261923068499</v>
      </c>
    </row>
    <row r="17323" spans="1:2" x14ac:dyDescent="0.25">
      <c r="A17323" s="3">
        <v>42550.437499958003</v>
      </c>
      <c r="B17323" s="4">
        <v>47.872504469753274</v>
      </c>
    </row>
    <row r="17324" spans="1:2" x14ac:dyDescent="0.25">
      <c r="A17324" s="3">
        <v>42550.447916624667</v>
      </c>
      <c r="B17324" s="4">
        <v>31.665869970552905</v>
      </c>
    </row>
    <row r="17325" spans="1:2" x14ac:dyDescent="0.25">
      <c r="A17325" s="3">
        <v>42550.458333291332</v>
      </c>
      <c r="B17325" s="4">
        <v>37.943149667419085</v>
      </c>
    </row>
    <row r="17326" spans="1:2" x14ac:dyDescent="0.25">
      <c r="A17326" s="3">
        <v>42550.468749957996</v>
      </c>
      <c r="B17326" s="4">
        <v>81.652918342657713</v>
      </c>
    </row>
    <row r="17327" spans="1:2" x14ac:dyDescent="0.25">
      <c r="A17327" s="3">
        <v>42550.47916662466</v>
      </c>
      <c r="B17327" s="4">
        <v>4.9495830541339876</v>
      </c>
    </row>
    <row r="17328" spans="1:2" x14ac:dyDescent="0.25">
      <c r="A17328" s="3">
        <v>42550.489583291324</v>
      </c>
      <c r="B17328" s="4">
        <v>11.061953798381825</v>
      </c>
    </row>
    <row r="17329" spans="1:2" x14ac:dyDescent="0.25">
      <c r="A17329" s="3">
        <v>42550.499999957989</v>
      </c>
      <c r="B17329" s="4">
        <v>81.16687517950173</v>
      </c>
    </row>
    <row r="17330" spans="1:2" x14ac:dyDescent="0.25">
      <c r="A17330" s="3">
        <v>42550.510416624653</v>
      </c>
      <c r="B17330" s="4">
        <v>7.3613994730605299</v>
      </c>
    </row>
    <row r="17331" spans="1:2" x14ac:dyDescent="0.25">
      <c r="A17331" s="3">
        <v>42550.520833291317</v>
      </c>
      <c r="B17331" s="4">
        <v>59.464476122263882</v>
      </c>
    </row>
    <row r="17332" spans="1:2" x14ac:dyDescent="0.25">
      <c r="A17332" s="3">
        <v>42550.531249957981</v>
      </c>
      <c r="B17332" s="4">
        <v>30.628496774341315</v>
      </c>
    </row>
    <row r="17333" spans="1:2" x14ac:dyDescent="0.25">
      <c r="A17333" s="3">
        <v>42550.541666624646</v>
      </c>
      <c r="B17333" s="4">
        <v>13.32316448511156</v>
      </c>
    </row>
    <row r="17334" spans="1:2" x14ac:dyDescent="0.25">
      <c r="A17334" s="3">
        <v>42550.55208329131</v>
      </c>
      <c r="B17334" s="4">
        <v>9.281019758208128</v>
      </c>
    </row>
    <row r="17335" spans="1:2" x14ac:dyDescent="0.25">
      <c r="A17335" s="3">
        <v>42550.562499957974</v>
      </c>
      <c r="B17335" s="4">
        <v>32.184391097862665</v>
      </c>
    </row>
    <row r="17336" spans="1:2" x14ac:dyDescent="0.25">
      <c r="A17336" s="3">
        <v>42550.572916624638</v>
      </c>
      <c r="B17336" s="4">
        <v>41.0855214571015</v>
      </c>
    </row>
    <row r="17337" spans="1:2" x14ac:dyDescent="0.25">
      <c r="A17337" s="3">
        <v>42550.583333291303</v>
      </c>
      <c r="B17337" s="4">
        <v>29.011125076057201</v>
      </c>
    </row>
    <row r="17338" spans="1:2" x14ac:dyDescent="0.25">
      <c r="A17338" s="3">
        <v>42550.593749957967</v>
      </c>
      <c r="B17338" s="4">
        <v>35.431226725833817</v>
      </c>
    </row>
    <row r="17339" spans="1:2" x14ac:dyDescent="0.25">
      <c r="A17339" s="3">
        <v>42550.604166624631</v>
      </c>
      <c r="B17339" s="4">
        <v>41.928512041223222</v>
      </c>
    </row>
    <row r="17340" spans="1:2" x14ac:dyDescent="0.25">
      <c r="A17340" s="3">
        <v>42550.614583291295</v>
      </c>
      <c r="B17340" s="4">
        <v>37.174015400319952</v>
      </c>
    </row>
    <row r="17341" spans="1:2" x14ac:dyDescent="0.25">
      <c r="A17341" s="3">
        <v>42550.62499995796</v>
      </c>
      <c r="B17341" s="4">
        <v>47.480312909357814</v>
      </c>
    </row>
    <row r="17342" spans="1:2" x14ac:dyDescent="0.25">
      <c r="A17342" s="3">
        <v>42550.635416624624</v>
      </c>
      <c r="B17342" s="4">
        <v>35.427535948801776</v>
      </c>
    </row>
    <row r="17343" spans="1:2" x14ac:dyDescent="0.25">
      <c r="A17343" s="3">
        <v>42550.645833291288</v>
      </c>
      <c r="B17343" s="4">
        <v>21.159346303415695</v>
      </c>
    </row>
    <row r="17344" spans="1:2" x14ac:dyDescent="0.25">
      <c r="A17344" s="3">
        <v>42550.656249957952</v>
      </c>
      <c r="B17344" s="4">
        <v>18.312117971689318</v>
      </c>
    </row>
    <row r="17345" spans="1:2" x14ac:dyDescent="0.25">
      <c r="A17345" s="3">
        <v>42550.666666624616</v>
      </c>
      <c r="B17345" s="4">
        <v>61.909319495105343</v>
      </c>
    </row>
    <row r="17346" spans="1:2" x14ac:dyDescent="0.25">
      <c r="A17346" s="3">
        <v>42550.677083291281</v>
      </c>
      <c r="B17346" s="4">
        <v>6.8105380487798737</v>
      </c>
    </row>
    <row r="17347" spans="1:2" x14ac:dyDescent="0.25">
      <c r="A17347" s="3">
        <v>42550.687499957945</v>
      </c>
      <c r="B17347" s="4">
        <v>37.935119775530168</v>
      </c>
    </row>
    <row r="17348" spans="1:2" x14ac:dyDescent="0.25">
      <c r="A17348" s="3">
        <v>42550.697916624609</v>
      </c>
      <c r="B17348" s="4">
        <v>21.838659338597953</v>
      </c>
    </row>
    <row r="17349" spans="1:2" x14ac:dyDescent="0.25">
      <c r="A17349" s="3">
        <v>42550.708333291273</v>
      </c>
      <c r="B17349" s="4">
        <v>10.159889163557871</v>
      </c>
    </row>
    <row r="17350" spans="1:2" x14ac:dyDescent="0.25">
      <c r="A17350" s="3">
        <v>42550.718749957938</v>
      </c>
      <c r="B17350" s="4">
        <v>33.401703518552836</v>
      </c>
    </row>
    <row r="17351" spans="1:2" x14ac:dyDescent="0.25">
      <c r="A17351" s="3">
        <v>42550.729166624602</v>
      </c>
      <c r="B17351" s="4">
        <v>22.496481130109164</v>
      </c>
    </row>
    <row r="17352" spans="1:2" x14ac:dyDescent="0.25">
      <c r="A17352" s="3">
        <v>42550.739583291266</v>
      </c>
      <c r="B17352" s="4">
        <v>39.998983033738568</v>
      </c>
    </row>
    <row r="17353" spans="1:2" x14ac:dyDescent="0.25">
      <c r="A17353" s="3">
        <v>42550.74999995793</v>
      </c>
      <c r="B17353" s="4">
        <v>58.042122059293298</v>
      </c>
    </row>
    <row r="17354" spans="1:2" x14ac:dyDescent="0.25">
      <c r="A17354" s="3">
        <v>42550.760416624595</v>
      </c>
      <c r="B17354" s="4">
        <v>16.322288837091595</v>
      </c>
    </row>
    <row r="17355" spans="1:2" x14ac:dyDescent="0.25">
      <c r="A17355" s="3">
        <v>42550.770833291259</v>
      </c>
      <c r="B17355" s="4">
        <v>34.855061513918919</v>
      </c>
    </row>
    <row r="17356" spans="1:2" x14ac:dyDescent="0.25">
      <c r="A17356" s="3">
        <v>42550.781249957923</v>
      </c>
      <c r="B17356" s="4">
        <v>30.71594504126513</v>
      </c>
    </row>
    <row r="17357" spans="1:2" x14ac:dyDescent="0.25">
      <c r="A17357" s="3">
        <v>42550.791666624587</v>
      </c>
      <c r="B17357" s="4">
        <v>27.124556097243794</v>
      </c>
    </row>
    <row r="17358" spans="1:2" x14ac:dyDescent="0.25">
      <c r="A17358" s="3">
        <v>42550.802083291252</v>
      </c>
      <c r="B17358" s="4">
        <v>20.273956520161132</v>
      </c>
    </row>
    <row r="17359" spans="1:2" x14ac:dyDescent="0.25">
      <c r="A17359" s="3">
        <v>42550.812499957916</v>
      </c>
      <c r="B17359" s="4">
        <v>32.665915846104404</v>
      </c>
    </row>
    <row r="17360" spans="1:2" x14ac:dyDescent="0.25">
      <c r="A17360" s="3">
        <v>42550.82291662458</v>
      </c>
      <c r="B17360" s="4">
        <v>33.415924098381886</v>
      </c>
    </row>
    <row r="17361" spans="1:2" x14ac:dyDescent="0.25">
      <c r="A17361" s="3">
        <v>42550.833333291244</v>
      </c>
      <c r="B17361" s="4">
        <v>26.829460230384917</v>
      </c>
    </row>
    <row r="17362" spans="1:2" x14ac:dyDescent="0.25">
      <c r="A17362" s="3">
        <v>42550.843749957909</v>
      </c>
      <c r="B17362" s="4">
        <v>24.379372857866421</v>
      </c>
    </row>
    <row r="17363" spans="1:2" x14ac:dyDescent="0.25">
      <c r="A17363" s="3">
        <v>42550.854166624573</v>
      </c>
      <c r="B17363" s="4">
        <v>17.101975900746517</v>
      </c>
    </row>
    <row r="17364" spans="1:2" x14ac:dyDescent="0.25">
      <c r="A17364" s="3">
        <v>42550.864583291237</v>
      </c>
      <c r="B17364" s="4">
        <v>12.506307685349578</v>
      </c>
    </row>
    <row r="17365" spans="1:2" x14ac:dyDescent="0.25">
      <c r="A17365" s="3">
        <v>42550.874999957901</v>
      </c>
      <c r="B17365" s="4">
        <v>12.655137814208693</v>
      </c>
    </row>
    <row r="17366" spans="1:2" x14ac:dyDescent="0.25">
      <c r="A17366" s="3">
        <v>42550.885416624566</v>
      </c>
      <c r="B17366" s="4">
        <v>11.700476474601407</v>
      </c>
    </row>
    <row r="17367" spans="1:2" x14ac:dyDescent="0.25">
      <c r="A17367" s="3">
        <v>42550.89583329123</v>
      </c>
      <c r="B17367" s="4">
        <v>10.767433818810611</v>
      </c>
    </row>
    <row r="17368" spans="1:2" x14ac:dyDescent="0.25">
      <c r="A17368" s="3">
        <v>42550.906249957894</v>
      </c>
      <c r="B17368" s="4">
        <v>10.845491884659666</v>
      </c>
    </row>
    <row r="17369" spans="1:2" x14ac:dyDescent="0.25">
      <c r="A17369" s="3">
        <v>42550.916666624558</v>
      </c>
      <c r="B17369" s="4">
        <v>10.716334673667269</v>
      </c>
    </row>
    <row r="17370" spans="1:2" x14ac:dyDescent="0.25">
      <c r="A17370" s="3">
        <v>42550.927083291223</v>
      </c>
      <c r="B17370" s="4">
        <v>10.50756759135391</v>
      </c>
    </row>
    <row r="17371" spans="1:2" x14ac:dyDescent="0.25">
      <c r="A17371" s="3">
        <v>42550.937499957887</v>
      </c>
      <c r="B17371" s="4">
        <v>9.2742941987878051</v>
      </c>
    </row>
    <row r="17372" spans="1:2" x14ac:dyDescent="0.25">
      <c r="A17372" s="3">
        <v>42550.947916624551</v>
      </c>
      <c r="B17372" s="4">
        <v>8.5103196801439172</v>
      </c>
    </row>
    <row r="17373" spans="1:2" x14ac:dyDescent="0.25">
      <c r="A17373" s="3">
        <v>42550.958333291215</v>
      </c>
      <c r="B17373" s="4">
        <v>7.6392059352450499</v>
      </c>
    </row>
    <row r="17374" spans="1:2" x14ac:dyDescent="0.25">
      <c r="A17374" s="3">
        <v>42550.968749957879</v>
      </c>
      <c r="B17374" s="4">
        <v>6.7216186183962394</v>
      </c>
    </row>
    <row r="17375" spans="1:2" x14ac:dyDescent="0.25">
      <c r="A17375" s="3">
        <v>42550.979166624544</v>
      </c>
      <c r="B17375" s="4">
        <v>6.1781490497944986</v>
      </c>
    </row>
    <row r="17376" spans="1:2" x14ac:dyDescent="0.25">
      <c r="A17376" s="3">
        <v>42550.989583291208</v>
      </c>
      <c r="B17376" s="4">
        <v>5.5078865474941026</v>
      </c>
    </row>
    <row r="17377" spans="1:2" x14ac:dyDescent="0.25">
      <c r="A17377" s="3">
        <v>42550.999999957872</v>
      </c>
      <c r="B17377" s="4">
        <v>5.6195576272909777</v>
      </c>
    </row>
    <row r="17378" spans="1:2" x14ac:dyDescent="0.25">
      <c r="A17378" s="3">
        <v>42551.010416624536</v>
      </c>
      <c r="B17378" s="4">
        <v>5.1580682266795019</v>
      </c>
    </row>
    <row r="17379" spans="1:2" x14ac:dyDescent="0.25">
      <c r="A17379" s="3">
        <v>42551.020833291201</v>
      </c>
      <c r="B17379" s="4">
        <v>4.7064571209940489</v>
      </c>
    </row>
    <row r="17380" spans="1:2" x14ac:dyDescent="0.25">
      <c r="A17380" s="3">
        <v>42551.031249957865</v>
      </c>
      <c r="B17380" s="4">
        <v>4.311643278960636</v>
      </c>
    </row>
    <row r="17381" spans="1:2" x14ac:dyDescent="0.25">
      <c r="A17381" s="3">
        <v>42551.041666624529</v>
      </c>
      <c r="B17381" s="4">
        <v>3.9896410789376167</v>
      </c>
    </row>
    <row r="17382" spans="1:2" x14ac:dyDescent="0.25">
      <c r="A17382" s="3">
        <v>42551.052083291193</v>
      </c>
      <c r="B17382" s="4">
        <v>3.3192749034347555</v>
      </c>
    </row>
    <row r="17383" spans="1:2" x14ac:dyDescent="0.25">
      <c r="A17383" s="3">
        <v>42551.062499957858</v>
      </c>
      <c r="B17383" s="4">
        <v>3.308804686972687</v>
      </c>
    </row>
    <row r="17384" spans="1:2" x14ac:dyDescent="0.25">
      <c r="A17384" s="3">
        <v>42551.072916624522</v>
      </c>
      <c r="B17384" s="4">
        <v>3.3997482094864071</v>
      </c>
    </row>
    <row r="17385" spans="1:2" x14ac:dyDescent="0.25">
      <c r="A17385" s="3">
        <v>42551.083333291186</v>
      </c>
      <c r="B17385" s="4">
        <v>3.1106708625662192</v>
      </c>
    </row>
    <row r="17386" spans="1:2" x14ac:dyDescent="0.25">
      <c r="A17386" s="3">
        <v>42551.09374995785</v>
      </c>
      <c r="B17386" s="4">
        <v>3.0049381862223123</v>
      </c>
    </row>
    <row r="17387" spans="1:2" x14ac:dyDescent="0.25">
      <c r="A17387" s="3">
        <v>42551.104166624515</v>
      </c>
      <c r="B17387" s="4">
        <v>3.0910378882124978</v>
      </c>
    </row>
    <row r="17388" spans="1:2" x14ac:dyDescent="0.25">
      <c r="A17388" s="3">
        <v>42551.114583291179</v>
      </c>
      <c r="B17388" s="4">
        <v>2.9448363497970336</v>
      </c>
    </row>
    <row r="17389" spans="1:2" x14ac:dyDescent="0.25">
      <c r="A17389" s="3">
        <v>42551.124999957843</v>
      </c>
      <c r="B17389" s="4">
        <v>2.9936052347159734</v>
      </c>
    </row>
    <row r="17390" spans="1:2" x14ac:dyDescent="0.25">
      <c r="A17390" s="3">
        <v>42551.135416624507</v>
      </c>
      <c r="B17390" s="4">
        <v>2.9223582652121221</v>
      </c>
    </row>
    <row r="17391" spans="1:2" x14ac:dyDescent="0.25">
      <c r="A17391" s="3">
        <v>42551.145833291172</v>
      </c>
      <c r="B17391" s="4">
        <v>2.9694356837741869</v>
      </c>
    </row>
    <row r="17392" spans="1:2" x14ac:dyDescent="0.25">
      <c r="A17392" s="3">
        <v>42551.156249957836</v>
      </c>
      <c r="B17392" s="4">
        <v>2.8294269842554236</v>
      </c>
    </row>
    <row r="17393" spans="1:2" x14ac:dyDescent="0.25">
      <c r="A17393" s="3">
        <v>42551.1666666245</v>
      </c>
      <c r="B17393" s="4">
        <v>3.0790154391947864</v>
      </c>
    </row>
    <row r="17394" spans="1:2" x14ac:dyDescent="0.25">
      <c r="A17394" s="3">
        <v>42551.177083291164</v>
      </c>
      <c r="B17394" s="4">
        <v>3.6259009591720819</v>
      </c>
    </row>
    <row r="17395" spans="1:2" x14ac:dyDescent="0.25">
      <c r="A17395" s="3">
        <v>42551.187499957829</v>
      </c>
      <c r="B17395" s="4">
        <v>4.381772855586056</v>
      </c>
    </row>
    <row r="17396" spans="1:2" x14ac:dyDescent="0.25">
      <c r="A17396" s="3">
        <v>42551.197916624493</v>
      </c>
      <c r="B17396" s="4">
        <v>4.729496076309232</v>
      </c>
    </row>
    <row r="17397" spans="1:2" x14ac:dyDescent="0.25">
      <c r="A17397" s="3">
        <v>42551.208333291157</v>
      </c>
      <c r="B17397" s="4">
        <v>4.8441433316977252</v>
      </c>
    </row>
    <row r="17398" spans="1:2" x14ac:dyDescent="0.25">
      <c r="A17398" s="3">
        <v>42551.218749957821</v>
      </c>
      <c r="B17398" s="4">
        <v>5.9384479194885795</v>
      </c>
    </row>
    <row r="17399" spans="1:2" x14ac:dyDescent="0.25">
      <c r="A17399" s="3">
        <v>42551.229166624486</v>
      </c>
      <c r="B17399" s="4">
        <v>6.1597080661871066</v>
      </c>
    </row>
    <row r="17400" spans="1:2" x14ac:dyDescent="0.25">
      <c r="A17400" s="3">
        <v>42551.23958329115</v>
      </c>
      <c r="B17400" s="4">
        <v>8.0593413237720419</v>
      </c>
    </row>
    <row r="17401" spans="1:2" x14ac:dyDescent="0.25">
      <c r="A17401" s="3">
        <v>42551.249999957814</v>
      </c>
      <c r="B17401" s="4">
        <v>9.8688218413933715</v>
      </c>
    </row>
    <row r="17402" spans="1:2" x14ac:dyDescent="0.25">
      <c r="A17402" s="3">
        <v>42551.260416624478</v>
      </c>
      <c r="B17402" s="4">
        <v>11.821701242430033</v>
      </c>
    </row>
    <row r="17403" spans="1:2" x14ac:dyDescent="0.25">
      <c r="A17403" s="3">
        <v>42551.270833291142</v>
      </c>
      <c r="B17403" s="4">
        <v>15.508023893725714</v>
      </c>
    </row>
    <row r="17404" spans="1:2" x14ac:dyDescent="0.25">
      <c r="A17404" s="3">
        <v>42551.281249957807</v>
      </c>
      <c r="B17404" s="4">
        <v>25.141585226404171</v>
      </c>
    </row>
    <row r="17405" spans="1:2" x14ac:dyDescent="0.25">
      <c r="A17405" s="3">
        <v>42551.291666624471</v>
      </c>
      <c r="B17405" s="4">
        <v>20.640297837750527</v>
      </c>
    </row>
    <row r="17406" spans="1:2" x14ac:dyDescent="0.25">
      <c r="A17406" s="3">
        <v>42551.302083291135</v>
      </c>
      <c r="B17406" s="4">
        <v>27.235759196633634</v>
      </c>
    </row>
    <row r="17407" spans="1:2" x14ac:dyDescent="0.25">
      <c r="A17407" s="3">
        <v>42551.312499957799</v>
      </c>
      <c r="B17407" s="4">
        <v>26.722600595873619</v>
      </c>
    </row>
    <row r="17408" spans="1:2" x14ac:dyDescent="0.25">
      <c r="A17408" s="3">
        <v>42551.322916624464</v>
      </c>
      <c r="B17408" s="4">
        <v>28.002545814138241</v>
      </c>
    </row>
    <row r="17409" spans="1:2" x14ac:dyDescent="0.25">
      <c r="A17409" s="3">
        <v>42551.333333291128</v>
      </c>
      <c r="B17409" s="4">
        <v>29.233369085047901</v>
      </c>
    </row>
    <row r="17410" spans="1:2" x14ac:dyDescent="0.25">
      <c r="A17410" s="3">
        <v>42551.343749957792</v>
      </c>
      <c r="B17410" s="4">
        <v>30.291879445383152</v>
      </c>
    </row>
    <row r="17411" spans="1:2" x14ac:dyDescent="0.25">
      <c r="A17411" s="3">
        <v>42551.354166624456</v>
      </c>
      <c r="B17411" s="4">
        <v>29.267504194065694</v>
      </c>
    </row>
    <row r="17412" spans="1:2" x14ac:dyDescent="0.25">
      <c r="A17412" s="3">
        <v>42551.364583291121</v>
      </c>
      <c r="B17412" s="4">
        <v>28.239743913813594</v>
      </c>
    </row>
    <row r="17413" spans="1:2" x14ac:dyDescent="0.25">
      <c r="A17413" s="3">
        <v>42551.374999957785</v>
      </c>
      <c r="B17413" s="4">
        <v>27.048167413795891</v>
      </c>
    </row>
    <row r="17414" spans="1:2" x14ac:dyDescent="0.25">
      <c r="A17414" s="3">
        <v>42551.385416624449</v>
      </c>
      <c r="B17414" s="4">
        <v>27.485874352268851</v>
      </c>
    </row>
    <row r="17415" spans="1:2" x14ac:dyDescent="0.25">
      <c r="A17415" s="3">
        <v>42551.395833291113</v>
      </c>
      <c r="B17415" s="4">
        <v>36.393183585371709</v>
      </c>
    </row>
    <row r="17416" spans="1:2" x14ac:dyDescent="0.25">
      <c r="A17416" s="3">
        <v>42551.406249957778</v>
      </c>
      <c r="B17416" s="4">
        <v>35.094168513029757</v>
      </c>
    </row>
    <row r="17417" spans="1:2" x14ac:dyDescent="0.25">
      <c r="A17417" s="3">
        <v>42551.416666624442</v>
      </c>
      <c r="B17417" s="4">
        <v>28.68956821112064</v>
      </c>
    </row>
    <row r="17418" spans="1:2" x14ac:dyDescent="0.25">
      <c r="A17418" s="3">
        <v>42551.427083291106</v>
      </c>
      <c r="B17418" s="4">
        <v>28.88007741289023</v>
      </c>
    </row>
    <row r="17419" spans="1:2" x14ac:dyDescent="0.25">
      <c r="A17419" s="3">
        <v>42551.43749995777</v>
      </c>
      <c r="B17419" s="4">
        <v>33.649635213703547</v>
      </c>
    </row>
    <row r="17420" spans="1:2" x14ac:dyDescent="0.25">
      <c r="A17420" s="3">
        <v>42551.447916624435</v>
      </c>
      <c r="B17420" s="4">
        <v>29.034143841972828</v>
      </c>
    </row>
    <row r="17421" spans="1:2" x14ac:dyDescent="0.25">
      <c r="A17421" s="3">
        <v>42551.458333291099</v>
      </c>
      <c r="B17421" s="4">
        <v>33.956075355604561</v>
      </c>
    </row>
    <row r="17422" spans="1:2" x14ac:dyDescent="0.25">
      <c r="A17422" s="3">
        <v>42551.468749957763</v>
      </c>
      <c r="B17422" s="4">
        <v>29.045206182540145</v>
      </c>
    </row>
    <row r="17423" spans="1:2" x14ac:dyDescent="0.25">
      <c r="A17423" s="3">
        <v>42551.479166624427</v>
      </c>
      <c r="B17423" s="4">
        <v>17.242454555156691</v>
      </c>
    </row>
    <row r="17424" spans="1:2" x14ac:dyDescent="0.25">
      <c r="A17424" s="3">
        <v>42551.489583291092</v>
      </c>
      <c r="B17424" s="4">
        <v>27.997695235704366</v>
      </c>
    </row>
    <row r="17425" spans="1:2" x14ac:dyDescent="0.25">
      <c r="A17425" s="3">
        <v>42551.499999957756</v>
      </c>
      <c r="B17425" s="4">
        <v>32.853666269340415</v>
      </c>
    </row>
    <row r="17426" spans="1:2" x14ac:dyDescent="0.25">
      <c r="A17426" s="3">
        <v>42551.51041662442</v>
      </c>
      <c r="B17426" s="4">
        <v>3.9647126559071619</v>
      </c>
    </row>
    <row r="17427" spans="1:2" x14ac:dyDescent="0.25">
      <c r="A17427" s="3">
        <v>42551.520833291084</v>
      </c>
      <c r="B17427" s="4">
        <v>36.988298830838261</v>
      </c>
    </row>
    <row r="17428" spans="1:2" x14ac:dyDescent="0.25">
      <c r="A17428" s="3">
        <v>42551.531249957749</v>
      </c>
      <c r="B17428" s="4">
        <v>56.745952456768265</v>
      </c>
    </row>
    <row r="17429" spans="1:2" x14ac:dyDescent="0.25">
      <c r="A17429" s="3">
        <v>42551.541666624413</v>
      </c>
      <c r="B17429" s="4">
        <v>88.121896657957492</v>
      </c>
    </row>
    <row r="17430" spans="1:2" x14ac:dyDescent="0.25">
      <c r="A17430" s="3">
        <v>42551.552083291077</v>
      </c>
      <c r="B17430" s="4">
        <v>27.133853881152572</v>
      </c>
    </row>
    <row r="17431" spans="1:2" x14ac:dyDescent="0.25">
      <c r="A17431" s="3">
        <v>42551.562499957741</v>
      </c>
      <c r="B17431" s="4">
        <v>38.54433241479633</v>
      </c>
    </row>
    <row r="17432" spans="1:2" x14ac:dyDescent="0.25">
      <c r="A17432" s="3">
        <v>42551.572916624405</v>
      </c>
      <c r="B17432" s="4">
        <v>4.0386082413098334</v>
      </c>
    </row>
    <row r="17433" spans="1:2" x14ac:dyDescent="0.25">
      <c r="A17433" s="3">
        <v>42551.58333329107</v>
      </c>
      <c r="B17433" s="4">
        <v>72.859648831790082</v>
      </c>
    </row>
    <row r="17434" spans="1:2" x14ac:dyDescent="0.25">
      <c r="A17434" s="3">
        <v>42551.593749957734</v>
      </c>
      <c r="B17434" s="4">
        <v>7.2329432232513602</v>
      </c>
    </row>
    <row r="17435" spans="1:2" x14ac:dyDescent="0.25">
      <c r="A17435" s="3">
        <v>42551.604166624398</v>
      </c>
      <c r="B17435" s="4">
        <v>0.97931255070106804</v>
      </c>
    </row>
    <row r="17436" spans="1:2" x14ac:dyDescent="0.25">
      <c r="A17436" s="3">
        <v>42551.614583291062</v>
      </c>
      <c r="B17436" s="4">
        <v>30.293961690661128</v>
      </c>
    </row>
    <row r="17437" spans="1:2" x14ac:dyDescent="0.25">
      <c r="A17437" s="3">
        <v>42551.624999957727</v>
      </c>
      <c r="B17437" s="4">
        <v>99.325387204409964</v>
      </c>
    </row>
    <row r="17438" spans="1:2" x14ac:dyDescent="0.25">
      <c r="A17438" s="3">
        <v>42551.635416624391</v>
      </c>
      <c r="B17438" s="4">
        <v>76.126598244018808</v>
      </c>
    </row>
    <row r="17439" spans="1:2" x14ac:dyDescent="0.25">
      <c r="A17439" s="3">
        <v>42551.645833291055</v>
      </c>
      <c r="B17439" s="4">
        <v>8.8256935587944429</v>
      </c>
    </row>
    <row r="17440" spans="1:2" x14ac:dyDescent="0.25">
      <c r="A17440" s="3">
        <v>42551.656249957719</v>
      </c>
      <c r="B17440" s="4">
        <v>6.6878967863826348E-3</v>
      </c>
    </row>
    <row r="17441" spans="1:2" x14ac:dyDescent="0.25">
      <c r="A17441" s="3">
        <v>42551.666666624384</v>
      </c>
      <c r="B17441" s="4">
        <v>50.477088172272381</v>
      </c>
    </row>
    <row r="17442" spans="1:2" x14ac:dyDescent="0.25">
      <c r="A17442" s="3">
        <v>42551.677083291048</v>
      </c>
      <c r="B17442" s="4">
        <v>60.789830066902738</v>
      </c>
    </row>
    <row r="17443" spans="1:2" x14ac:dyDescent="0.25">
      <c r="A17443" s="3">
        <v>42551.687499957712</v>
      </c>
      <c r="B17443" s="4">
        <v>23.244090192602524</v>
      </c>
    </row>
    <row r="17444" spans="1:2" x14ac:dyDescent="0.25">
      <c r="A17444" s="3">
        <v>42551.697916624376</v>
      </c>
      <c r="B17444" s="4">
        <v>15.862746991028329</v>
      </c>
    </row>
    <row r="17445" spans="1:2" x14ac:dyDescent="0.25">
      <c r="A17445" s="3">
        <v>42551.708333291041</v>
      </c>
      <c r="B17445" s="4">
        <v>29.783578773872861</v>
      </c>
    </row>
    <row r="17446" spans="1:2" x14ac:dyDescent="0.25">
      <c r="A17446" s="3">
        <v>42551.718749957705</v>
      </c>
      <c r="B17446" s="4">
        <v>26.563415066163934</v>
      </c>
    </row>
    <row r="17447" spans="1:2" x14ac:dyDescent="0.25">
      <c r="A17447" s="3">
        <v>42551.729166624369</v>
      </c>
      <c r="B17447" s="4">
        <v>26.704792502348756</v>
      </c>
    </row>
    <row r="17448" spans="1:2" x14ac:dyDescent="0.25">
      <c r="A17448" s="3">
        <v>42551.739583291033</v>
      </c>
      <c r="B17448" s="4">
        <v>38.578823606825431</v>
      </c>
    </row>
    <row r="17449" spans="1:2" x14ac:dyDescent="0.25">
      <c r="A17449" s="3">
        <v>42551.749999957698</v>
      </c>
      <c r="B17449" s="4">
        <v>37.151045172849805</v>
      </c>
    </row>
    <row r="17450" spans="1:2" x14ac:dyDescent="0.25">
      <c r="A17450" s="3">
        <v>42551.760416624362</v>
      </c>
      <c r="B17450" s="4">
        <v>24.762675974895235</v>
      </c>
    </row>
    <row r="17451" spans="1:2" x14ac:dyDescent="0.25">
      <c r="A17451" s="3">
        <v>42551.770833291026</v>
      </c>
      <c r="B17451" s="4">
        <v>32.144762115116393</v>
      </c>
    </row>
    <row r="17452" spans="1:2" x14ac:dyDescent="0.25">
      <c r="A17452" s="3">
        <v>42551.78124995769</v>
      </c>
      <c r="B17452" s="4">
        <v>20.693429603374732</v>
      </c>
    </row>
    <row r="17453" spans="1:2" x14ac:dyDescent="0.25">
      <c r="A17453" s="3">
        <v>42551.791666624355</v>
      </c>
      <c r="B17453" s="4">
        <v>30.442296485240711</v>
      </c>
    </row>
    <row r="17454" spans="1:2" x14ac:dyDescent="0.25">
      <c r="A17454" s="3">
        <v>42551.802083291019</v>
      </c>
      <c r="B17454" s="4">
        <v>22.547842053064976</v>
      </c>
    </row>
    <row r="17455" spans="1:2" x14ac:dyDescent="0.25">
      <c r="A17455" s="3">
        <v>42551.812499957683</v>
      </c>
      <c r="B17455" s="4">
        <v>21.682466918896964</v>
      </c>
    </row>
    <row r="17456" spans="1:2" x14ac:dyDescent="0.25">
      <c r="A17456" s="3">
        <v>42551.822916624347</v>
      </c>
      <c r="B17456" s="4">
        <v>27.444137884320117</v>
      </c>
    </row>
    <row r="17457" spans="1:2" x14ac:dyDescent="0.25">
      <c r="A17457" s="3">
        <v>42551.833333291012</v>
      </c>
      <c r="B17457" s="4">
        <v>23.037435331273176</v>
      </c>
    </row>
    <row r="17458" spans="1:2" x14ac:dyDescent="0.25">
      <c r="A17458" s="3">
        <v>42551.843749957676</v>
      </c>
      <c r="B17458" s="4">
        <v>20.040074974879179</v>
      </c>
    </row>
    <row r="17459" spans="1:2" x14ac:dyDescent="0.25">
      <c r="A17459" s="3">
        <v>42551.85416662434</v>
      </c>
      <c r="B17459" s="4">
        <v>17.293484036521804</v>
      </c>
    </row>
    <row r="17460" spans="1:2" x14ac:dyDescent="0.25">
      <c r="A17460" s="3">
        <v>42551.864583291004</v>
      </c>
      <c r="B17460" s="4">
        <v>15.241230907270754</v>
      </c>
    </row>
    <row r="17461" spans="1:2" x14ac:dyDescent="0.25">
      <c r="A17461" s="3">
        <v>42551.874999957668</v>
      </c>
      <c r="B17461" s="4">
        <v>12.55908886563599</v>
      </c>
    </row>
    <row r="17462" spans="1:2" x14ac:dyDescent="0.25">
      <c r="A17462" s="3">
        <v>42551.885416624333</v>
      </c>
      <c r="B17462" s="4">
        <v>11.822844797081157</v>
      </c>
    </row>
    <row r="17463" spans="1:2" x14ac:dyDescent="0.25">
      <c r="A17463" s="3">
        <v>42551.895833290997</v>
      </c>
      <c r="B17463" s="4">
        <v>10.763655600784887</v>
      </c>
    </row>
    <row r="17464" spans="1:2" x14ac:dyDescent="0.25">
      <c r="A17464" s="3">
        <v>42551.906249957661</v>
      </c>
      <c r="B17464" s="4">
        <v>11.39389826654183</v>
      </c>
    </row>
    <row r="17465" spans="1:2" x14ac:dyDescent="0.25">
      <c r="A17465" s="3">
        <v>42551.916666624325</v>
      </c>
      <c r="B17465" s="4">
        <v>11.267433991729602</v>
      </c>
    </row>
    <row r="17466" spans="1:2" x14ac:dyDescent="0.25">
      <c r="A17466" s="3">
        <v>42551.92708329099</v>
      </c>
      <c r="B17466" s="4">
        <v>10.988883884275836</v>
      </c>
    </row>
    <row r="17467" spans="1:2" x14ac:dyDescent="0.25">
      <c r="A17467" s="3">
        <v>42551.937499957654</v>
      </c>
      <c r="B17467" s="4">
        <v>9.9733646703808692</v>
      </c>
    </row>
    <row r="17468" spans="1:2" x14ac:dyDescent="0.25">
      <c r="A17468" s="3">
        <v>42551.947916624318</v>
      </c>
      <c r="B17468" s="4">
        <v>9.3776011966440649</v>
      </c>
    </row>
    <row r="17469" spans="1:2" x14ac:dyDescent="0.25">
      <c r="A17469" s="3">
        <v>42551.958333290982</v>
      </c>
      <c r="B17469" s="4">
        <v>8.2839662544983756</v>
      </c>
    </row>
    <row r="17470" spans="1:2" x14ac:dyDescent="0.25">
      <c r="A17470" s="3">
        <v>42551.968749957647</v>
      </c>
      <c r="B17470" s="4">
        <v>7.3201856673224643</v>
      </c>
    </row>
    <row r="17471" spans="1:2" x14ac:dyDescent="0.25">
      <c r="A17471" s="3">
        <v>42551.979166624311</v>
      </c>
      <c r="B17471" s="4">
        <v>7.0733329413209827</v>
      </c>
    </row>
    <row r="17472" spans="1:2" x14ac:dyDescent="0.25">
      <c r="A17472" s="3">
        <v>42551.989583290975</v>
      </c>
      <c r="B17472" s="4">
        <v>6.2632426976045563</v>
      </c>
    </row>
    <row r="17473" spans="1:2" x14ac:dyDescent="0.25">
      <c r="A17473" s="3">
        <v>42551.999999957639</v>
      </c>
      <c r="B17473" s="4">
        <v>5.8674982841901908</v>
      </c>
    </row>
    <row r="17474" spans="1:2" x14ac:dyDescent="0.25">
      <c r="A17474" s="3">
        <v>42552.010416624304</v>
      </c>
      <c r="B17474" s="4">
        <v>5.2785616969492377</v>
      </c>
    </row>
    <row r="17475" spans="1:2" x14ac:dyDescent="0.25">
      <c r="A17475" s="3">
        <v>42552.020833290968</v>
      </c>
      <c r="B17475" s="4">
        <v>4.9984295066448885</v>
      </c>
    </row>
    <row r="17476" spans="1:2" x14ac:dyDescent="0.25">
      <c r="A17476" s="3">
        <v>42552.031249957632</v>
      </c>
      <c r="B17476" s="4">
        <v>4.6022239624514896</v>
      </c>
    </row>
    <row r="17477" spans="1:2" x14ac:dyDescent="0.25">
      <c r="A17477" s="3">
        <v>42552.041666624296</v>
      </c>
      <c r="B17477" s="4">
        <v>4.2957201430940213</v>
      </c>
    </row>
    <row r="17478" spans="1:2" x14ac:dyDescent="0.25">
      <c r="A17478" s="3">
        <v>42552.052083290961</v>
      </c>
      <c r="B17478" s="4">
        <v>3.4958777754022994</v>
      </c>
    </row>
    <row r="17479" spans="1:2" x14ac:dyDescent="0.25">
      <c r="A17479" s="3">
        <v>42552.062499957625</v>
      </c>
      <c r="B17479" s="4">
        <v>3.2942292885577231</v>
      </c>
    </row>
    <row r="17480" spans="1:2" x14ac:dyDescent="0.25">
      <c r="A17480" s="3">
        <v>42552.072916624289</v>
      </c>
      <c r="B17480" s="4">
        <v>3.2892809687925069</v>
      </c>
    </row>
    <row r="17481" spans="1:2" x14ac:dyDescent="0.25">
      <c r="A17481" s="3">
        <v>42552.083333290953</v>
      </c>
      <c r="B17481" s="4">
        <v>3.1600691051348502</v>
      </c>
    </row>
    <row r="17482" spans="1:2" x14ac:dyDescent="0.25">
      <c r="A17482" s="3">
        <v>42552.093749957618</v>
      </c>
      <c r="B17482" s="4">
        <v>3.1392121613537638</v>
      </c>
    </row>
    <row r="17483" spans="1:2" x14ac:dyDescent="0.25">
      <c r="A17483" s="3">
        <v>42552.104166624282</v>
      </c>
      <c r="B17483" s="4">
        <v>3.0365669432969118</v>
      </c>
    </row>
    <row r="17484" spans="1:2" x14ac:dyDescent="0.25">
      <c r="A17484" s="3">
        <v>42552.114583290946</v>
      </c>
      <c r="B17484" s="4">
        <v>2.9576931012283896</v>
      </c>
    </row>
    <row r="17485" spans="1:2" x14ac:dyDescent="0.25">
      <c r="A17485" s="3">
        <v>42552.12499995761</v>
      </c>
      <c r="B17485" s="4">
        <v>2.9477609763927033</v>
      </c>
    </row>
    <row r="17486" spans="1:2" x14ac:dyDescent="0.25">
      <c r="A17486" s="3">
        <v>42552.135416624275</v>
      </c>
      <c r="B17486" s="4">
        <v>3.0016911388010108</v>
      </c>
    </row>
    <row r="17487" spans="1:2" x14ac:dyDescent="0.25">
      <c r="A17487" s="3">
        <v>42552.145833290939</v>
      </c>
      <c r="B17487" s="4">
        <v>3.0008500956261499</v>
      </c>
    </row>
    <row r="17488" spans="1:2" x14ac:dyDescent="0.25">
      <c r="A17488" s="3">
        <v>42552.156249957603</v>
      </c>
      <c r="B17488" s="4">
        <v>3.0834320625862253</v>
      </c>
    </row>
    <row r="17489" spans="1:2" x14ac:dyDescent="0.25">
      <c r="A17489" s="3">
        <v>42552.166666624267</v>
      </c>
      <c r="B17489" s="4">
        <v>3.3697415714462622</v>
      </c>
    </row>
    <row r="17490" spans="1:2" x14ac:dyDescent="0.25">
      <c r="A17490" s="3">
        <v>42552.177083290931</v>
      </c>
      <c r="B17490" s="4">
        <v>3.5501552108157877</v>
      </c>
    </row>
    <row r="17491" spans="1:2" x14ac:dyDescent="0.25">
      <c r="A17491" s="3">
        <v>42552.187499957596</v>
      </c>
      <c r="B17491" s="4">
        <v>4.5158250604266348</v>
      </c>
    </row>
    <row r="17492" spans="1:2" x14ac:dyDescent="0.25">
      <c r="A17492" s="3">
        <v>42552.19791662426</v>
      </c>
      <c r="B17492" s="4">
        <v>4.5644319903866375</v>
      </c>
    </row>
    <row r="17493" spans="1:2" x14ac:dyDescent="0.25">
      <c r="A17493" s="3">
        <v>42552.208333290924</v>
      </c>
      <c r="B17493" s="4">
        <v>5.2340110508669468</v>
      </c>
    </row>
    <row r="17494" spans="1:2" x14ac:dyDescent="0.25">
      <c r="A17494" s="3">
        <v>42552.218749957588</v>
      </c>
      <c r="B17494" s="4">
        <v>5.4610298436092251</v>
      </c>
    </row>
    <row r="17495" spans="1:2" x14ac:dyDescent="0.25">
      <c r="A17495" s="3">
        <v>42552.229166624253</v>
      </c>
      <c r="B17495" s="4">
        <v>6.7945861169602448</v>
      </c>
    </row>
    <row r="17496" spans="1:2" x14ac:dyDescent="0.25">
      <c r="A17496" s="3">
        <v>42552.239583290917</v>
      </c>
      <c r="B17496" s="4">
        <v>7.1935894464792609</v>
      </c>
    </row>
    <row r="17497" spans="1:2" x14ac:dyDescent="0.25">
      <c r="A17497" s="3">
        <v>42552.249999957581</v>
      </c>
      <c r="B17497" s="4">
        <v>11.680212108276303</v>
      </c>
    </row>
    <row r="17498" spans="1:2" x14ac:dyDescent="0.25">
      <c r="A17498" s="3">
        <v>42552.260416624245</v>
      </c>
      <c r="B17498" s="4">
        <v>13.281497198103517</v>
      </c>
    </row>
    <row r="17499" spans="1:2" x14ac:dyDescent="0.25">
      <c r="A17499" s="3">
        <v>42552.27083329091</v>
      </c>
      <c r="B17499" s="4">
        <v>12.459434524523514</v>
      </c>
    </row>
    <row r="17500" spans="1:2" x14ac:dyDescent="0.25">
      <c r="A17500" s="3">
        <v>42552.281249957574</v>
      </c>
      <c r="B17500" s="4">
        <v>16.731025820559466</v>
      </c>
    </row>
    <row r="17501" spans="1:2" x14ac:dyDescent="0.25">
      <c r="A17501" s="3">
        <v>42552.291666624238</v>
      </c>
      <c r="B17501" s="4">
        <v>24.176853522908637</v>
      </c>
    </row>
    <row r="17502" spans="1:2" x14ac:dyDescent="0.25">
      <c r="A17502" s="3">
        <v>42552.302083290902</v>
      </c>
      <c r="B17502" s="4">
        <v>23.884593112562065</v>
      </c>
    </row>
    <row r="17503" spans="1:2" x14ac:dyDescent="0.25">
      <c r="A17503" s="3">
        <v>42552.312499957567</v>
      </c>
      <c r="B17503" s="4">
        <v>28.636918800798682</v>
      </c>
    </row>
    <row r="17504" spans="1:2" x14ac:dyDescent="0.25">
      <c r="A17504" s="3">
        <v>42552.322916624231</v>
      </c>
      <c r="B17504" s="4">
        <v>21.792633846183346</v>
      </c>
    </row>
    <row r="17505" spans="1:2" x14ac:dyDescent="0.25">
      <c r="A17505" s="3">
        <v>42552.333333290895</v>
      </c>
      <c r="B17505" s="4">
        <v>30.607802961251039</v>
      </c>
    </row>
    <row r="17506" spans="1:2" x14ac:dyDescent="0.25">
      <c r="A17506" s="3">
        <v>42552.343749957559</v>
      </c>
      <c r="B17506" s="4">
        <v>30.618130014085562</v>
      </c>
    </row>
    <row r="17507" spans="1:2" x14ac:dyDescent="0.25">
      <c r="A17507" s="3">
        <v>42552.354166624224</v>
      </c>
      <c r="B17507" s="4">
        <v>17.300479001162863</v>
      </c>
    </row>
    <row r="17508" spans="1:2" x14ac:dyDescent="0.25">
      <c r="A17508" s="3">
        <v>42552.364583290888</v>
      </c>
      <c r="B17508" s="4">
        <v>12.967993301058669</v>
      </c>
    </row>
    <row r="17509" spans="1:2" x14ac:dyDescent="0.25">
      <c r="A17509" s="3">
        <v>42552.374999957552</v>
      </c>
      <c r="B17509" s="4">
        <v>29.583614633508681</v>
      </c>
    </row>
    <row r="17510" spans="1:2" x14ac:dyDescent="0.25">
      <c r="A17510" s="3">
        <v>42552.385416624216</v>
      </c>
      <c r="B17510" s="4">
        <v>22.630366695922611</v>
      </c>
    </row>
    <row r="17511" spans="1:2" x14ac:dyDescent="0.25">
      <c r="A17511" s="3">
        <v>42552.395833290881</v>
      </c>
      <c r="B17511" s="4">
        <v>25.975058605990966</v>
      </c>
    </row>
    <row r="17512" spans="1:2" x14ac:dyDescent="0.25">
      <c r="A17512" s="3">
        <v>42552.406249957545</v>
      </c>
      <c r="B17512" s="4">
        <v>32.485309000583698</v>
      </c>
    </row>
    <row r="17513" spans="1:2" x14ac:dyDescent="0.25">
      <c r="A17513" s="3">
        <v>42552.416666624209</v>
      </c>
      <c r="B17513" s="4">
        <v>43.282245986331176</v>
      </c>
    </row>
    <row r="17514" spans="1:2" x14ac:dyDescent="0.25">
      <c r="A17514" s="3">
        <v>42552.427083290873</v>
      </c>
      <c r="B17514" s="4">
        <v>18.682392352718551</v>
      </c>
    </row>
    <row r="17515" spans="1:2" x14ac:dyDescent="0.25">
      <c r="A17515" s="3">
        <v>42552.437499957538</v>
      </c>
      <c r="B17515" s="4">
        <v>27.785001184193597</v>
      </c>
    </row>
    <row r="17516" spans="1:2" x14ac:dyDescent="0.25">
      <c r="A17516" s="3">
        <v>42552.447916624202</v>
      </c>
      <c r="B17516" s="4">
        <v>40.674847850710975</v>
      </c>
    </row>
    <row r="17517" spans="1:2" x14ac:dyDescent="0.25">
      <c r="A17517" s="3">
        <v>42552.458333290866</v>
      </c>
      <c r="B17517" s="4">
        <v>31.355945699034596</v>
      </c>
    </row>
    <row r="17518" spans="1:2" x14ac:dyDescent="0.25">
      <c r="A17518" s="3">
        <v>42552.46874995753</v>
      </c>
      <c r="B17518" s="4">
        <v>49.411588255576376</v>
      </c>
    </row>
    <row r="17519" spans="1:2" x14ac:dyDescent="0.25">
      <c r="A17519" s="3">
        <v>42552.479166624194</v>
      </c>
      <c r="B17519" s="4">
        <v>6.6660703179578222</v>
      </c>
    </row>
    <row r="17520" spans="1:2" x14ac:dyDescent="0.25">
      <c r="A17520" s="3">
        <v>42552.489583290859</v>
      </c>
      <c r="B17520" s="4">
        <v>140.48229335892105</v>
      </c>
    </row>
    <row r="17521" spans="1:2" x14ac:dyDescent="0.25">
      <c r="A17521" s="3">
        <v>42552.499999957523</v>
      </c>
      <c r="B17521" s="4">
        <v>5.287954400221313</v>
      </c>
    </row>
    <row r="17522" spans="1:2" x14ac:dyDescent="0.25">
      <c r="A17522" s="3">
        <v>42552.510416624187</v>
      </c>
      <c r="B17522" s="4">
        <v>1.2712516830580063</v>
      </c>
    </row>
    <row r="17523" spans="1:2" x14ac:dyDescent="0.25">
      <c r="A17523" s="3">
        <v>42552.520833290851</v>
      </c>
      <c r="B17523" s="4">
        <v>45.291902194137755</v>
      </c>
    </row>
    <row r="17524" spans="1:2" x14ac:dyDescent="0.25">
      <c r="A17524" s="3">
        <v>42552.531249957516</v>
      </c>
      <c r="B17524" s="4">
        <v>35.93320167055186</v>
      </c>
    </row>
    <row r="17525" spans="1:2" x14ac:dyDescent="0.25">
      <c r="A17525" s="3">
        <v>42552.54166662418</v>
      </c>
      <c r="B17525" s="4">
        <v>35.304789371753792</v>
      </c>
    </row>
    <row r="17526" spans="1:2" x14ac:dyDescent="0.25">
      <c r="A17526" s="3">
        <v>42552.552083290844</v>
      </c>
      <c r="B17526" s="4">
        <v>0.35258740394321475</v>
      </c>
    </row>
    <row r="17527" spans="1:2" x14ac:dyDescent="0.25">
      <c r="A17527" s="3">
        <v>42552.562499957508</v>
      </c>
      <c r="B17527" s="4">
        <v>54.77125587396187</v>
      </c>
    </row>
    <row r="17528" spans="1:2" x14ac:dyDescent="0.25">
      <c r="A17528" s="3">
        <v>42552.572916624173</v>
      </c>
      <c r="B17528" s="4">
        <v>31.510314512355887</v>
      </c>
    </row>
    <row r="17529" spans="1:2" x14ac:dyDescent="0.25">
      <c r="A17529" s="3">
        <v>42552.583333290837</v>
      </c>
      <c r="B17529" s="4">
        <v>22.991589830279583</v>
      </c>
    </row>
    <row r="17530" spans="1:2" x14ac:dyDescent="0.25">
      <c r="A17530" s="3">
        <v>42552.593749957501</v>
      </c>
      <c r="B17530" s="4">
        <v>0.36148265229358478</v>
      </c>
    </row>
    <row r="17531" spans="1:2" x14ac:dyDescent="0.25">
      <c r="A17531" s="3">
        <v>42552.604166624165</v>
      </c>
      <c r="B17531" s="4">
        <v>33.283468081669163</v>
      </c>
    </row>
    <row r="17532" spans="1:2" x14ac:dyDescent="0.25">
      <c r="A17532" s="3">
        <v>42552.61458329083</v>
      </c>
      <c r="B17532" s="4">
        <v>15.203530086210261</v>
      </c>
    </row>
    <row r="17533" spans="1:2" x14ac:dyDescent="0.25">
      <c r="A17533" s="3">
        <v>42552.624999957494</v>
      </c>
      <c r="B17533" s="4">
        <v>41.40157121488231</v>
      </c>
    </row>
    <row r="17534" spans="1:2" x14ac:dyDescent="0.25">
      <c r="A17534" s="3">
        <v>42552.635416624158</v>
      </c>
      <c r="B17534" s="4">
        <v>13.973652385181593</v>
      </c>
    </row>
    <row r="17535" spans="1:2" x14ac:dyDescent="0.25">
      <c r="A17535" s="3">
        <v>42552.645833290822</v>
      </c>
      <c r="B17535" s="4">
        <v>21.788004048271809</v>
      </c>
    </row>
    <row r="17536" spans="1:2" x14ac:dyDescent="0.25">
      <c r="A17536" s="3">
        <v>42552.656249957487</v>
      </c>
      <c r="B17536" s="4">
        <v>37.366428217228396</v>
      </c>
    </row>
    <row r="17537" spans="1:2" x14ac:dyDescent="0.25">
      <c r="A17537" s="3">
        <v>42552.666666624151</v>
      </c>
      <c r="B17537" s="4">
        <v>15.795427286473497</v>
      </c>
    </row>
    <row r="17538" spans="1:2" x14ac:dyDescent="0.25">
      <c r="A17538" s="3">
        <v>42552.677083290815</v>
      </c>
      <c r="B17538" s="4">
        <v>27.758497404129187</v>
      </c>
    </row>
    <row r="17539" spans="1:2" x14ac:dyDescent="0.25">
      <c r="A17539" s="3">
        <v>42552.687499957479</v>
      </c>
      <c r="B17539" s="4">
        <v>26.546269874203389</v>
      </c>
    </row>
    <row r="17540" spans="1:2" x14ac:dyDescent="0.25">
      <c r="A17540" s="3">
        <v>42552.697916624144</v>
      </c>
      <c r="B17540" s="4">
        <v>26.122968412026069</v>
      </c>
    </row>
    <row r="17541" spans="1:2" x14ac:dyDescent="0.25">
      <c r="A17541" s="3">
        <v>42552.708333290808</v>
      </c>
      <c r="B17541" s="4">
        <v>32.939469641542296</v>
      </c>
    </row>
    <row r="17542" spans="1:2" x14ac:dyDescent="0.25">
      <c r="A17542" s="3">
        <v>42552.718749957472</v>
      </c>
      <c r="B17542" s="4">
        <v>24.469066753199392</v>
      </c>
    </row>
    <row r="17543" spans="1:2" x14ac:dyDescent="0.25">
      <c r="A17543" s="3">
        <v>42552.729166624136</v>
      </c>
      <c r="B17543" s="4">
        <v>29.211444323917334</v>
      </c>
    </row>
    <row r="17544" spans="1:2" x14ac:dyDescent="0.25">
      <c r="A17544" s="3">
        <v>42552.739583290801</v>
      </c>
      <c r="B17544" s="4">
        <v>37.024841058256079</v>
      </c>
    </row>
    <row r="17545" spans="1:2" x14ac:dyDescent="0.25">
      <c r="A17545" s="3">
        <v>42552.749999957465</v>
      </c>
      <c r="B17545" s="4">
        <v>24.374415154907918</v>
      </c>
    </row>
    <row r="17546" spans="1:2" x14ac:dyDescent="0.25">
      <c r="A17546" s="3">
        <v>42552.760416624129</v>
      </c>
      <c r="B17546" s="4">
        <v>46.435709937331836</v>
      </c>
    </row>
    <row r="17547" spans="1:2" x14ac:dyDescent="0.25">
      <c r="A17547" s="3">
        <v>42552.770833290793</v>
      </c>
      <c r="B17547" s="4">
        <v>16.733481824114357</v>
      </c>
    </row>
    <row r="17548" spans="1:2" x14ac:dyDescent="0.25">
      <c r="A17548" s="3">
        <v>42552.781249957457</v>
      </c>
      <c r="B17548" s="4">
        <v>29.096836363980504</v>
      </c>
    </row>
    <row r="17549" spans="1:2" x14ac:dyDescent="0.25">
      <c r="A17549" s="3">
        <v>42552.791666624122</v>
      </c>
      <c r="B17549" s="4">
        <v>30.552062348062353</v>
      </c>
    </row>
    <row r="17550" spans="1:2" x14ac:dyDescent="0.25">
      <c r="A17550" s="3">
        <v>42552.802083290786</v>
      </c>
      <c r="B17550" s="4">
        <v>34.486482383768745</v>
      </c>
    </row>
    <row r="17551" spans="1:2" x14ac:dyDescent="0.25">
      <c r="A17551" s="3">
        <v>42552.81249995745</v>
      </c>
      <c r="B17551" s="4">
        <v>20.736689609898239</v>
      </c>
    </row>
    <row r="17552" spans="1:2" x14ac:dyDescent="0.25">
      <c r="A17552" s="3">
        <v>42552.822916624114</v>
      </c>
      <c r="B17552" s="4">
        <v>24.863757939758266</v>
      </c>
    </row>
    <row r="17553" spans="1:2" x14ac:dyDescent="0.25">
      <c r="A17553" s="3">
        <v>42552.833333290779</v>
      </c>
      <c r="B17553" s="4">
        <v>11.288174782571209</v>
      </c>
    </row>
    <row r="17554" spans="1:2" x14ac:dyDescent="0.25">
      <c r="A17554" s="3">
        <v>42552.843749957443</v>
      </c>
      <c r="B17554" s="4">
        <v>16.443534724415059</v>
      </c>
    </row>
    <row r="17555" spans="1:2" x14ac:dyDescent="0.25">
      <c r="A17555" s="3">
        <v>42552.854166624107</v>
      </c>
      <c r="B17555" s="4">
        <v>13.682312692258694</v>
      </c>
    </row>
    <row r="17556" spans="1:2" x14ac:dyDescent="0.25">
      <c r="A17556" s="3">
        <v>42552.864583290771</v>
      </c>
      <c r="B17556" s="4">
        <v>11.849989183185125</v>
      </c>
    </row>
    <row r="17557" spans="1:2" x14ac:dyDescent="0.25">
      <c r="A17557" s="3">
        <v>42552.874999957436</v>
      </c>
      <c r="B17557" s="4">
        <v>9.5742912202149135</v>
      </c>
    </row>
    <row r="17558" spans="1:2" x14ac:dyDescent="0.25">
      <c r="A17558" s="3">
        <v>42552.8854166241</v>
      </c>
      <c r="B17558" s="4">
        <v>9.7018625493298334</v>
      </c>
    </row>
    <row r="17559" spans="1:2" x14ac:dyDescent="0.25">
      <c r="A17559" s="3">
        <v>42552.895833290764</v>
      </c>
      <c r="B17559" s="4">
        <v>9.2506803545847607</v>
      </c>
    </row>
    <row r="17560" spans="1:2" x14ac:dyDescent="0.25">
      <c r="A17560" s="3">
        <v>42552.906249957428</v>
      </c>
      <c r="B17560" s="4">
        <v>8.296874350754587</v>
      </c>
    </row>
    <row r="17561" spans="1:2" x14ac:dyDescent="0.25">
      <c r="A17561" s="3">
        <v>42552.916666624093</v>
      </c>
      <c r="B17561" s="4">
        <v>10.052488428321585</v>
      </c>
    </row>
    <row r="17562" spans="1:2" x14ac:dyDescent="0.25">
      <c r="A17562" s="3">
        <v>42552.927083290757</v>
      </c>
      <c r="B17562" s="4">
        <v>11.455087468486594</v>
      </c>
    </row>
    <row r="17563" spans="1:2" x14ac:dyDescent="0.25">
      <c r="A17563" s="3">
        <v>42552.937499957421</v>
      </c>
      <c r="B17563" s="4">
        <v>10.617493020378923</v>
      </c>
    </row>
    <row r="17564" spans="1:2" x14ac:dyDescent="0.25">
      <c r="A17564" s="3">
        <v>42552.947916624085</v>
      </c>
      <c r="B17564" s="4">
        <v>9.5452571414870544</v>
      </c>
    </row>
    <row r="17565" spans="1:2" x14ac:dyDescent="0.25">
      <c r="A17565" s="3">
        <v>42552.95833329075</v>
      </c>
      <c r="B17565" s="4">
        <v>8.7718320241863648</v>
      </c>
    </row>
    <row r="17566" spans="1:2" x14ac:dyDescent="0.25">
      <c r="A17566" s="3">
        <v>42552.968749957414</v>
      </c>
      <c r="B17566" s="4">
        <v>8.2583985709103818</v>
      </c>
    </row>
    <row r="17567" spans="1:2" x14ac:dyDescent="0.25">
      <c r="A17567" s="3">
        <v>42552.979166624078</v>
      </c>
      <c r="B17567" s="4">
        <v>7.0651328014764117</v>
      </c>
    </row>
    <row r="17568" spans="1:2" x14ac:dyDescent="0.25">
      <c r="A17568" s="3">
        <v>42552.989583290742</v>
      </c>
      <c r="B17568" s="4">
        <v>6.1088637164164279</v>
      </c>
    </row>
    <row r="17569" spans="1:2" x14ac:dyDescent="0.25">
      <c r="A17569" s="3">
        <v>42552.999999957407</v>
      </c>
      <c r="B17569" s="4">
        <v>5.724196355376459</v>
      </c>
    </row>
    <row r="17570" spans="1:2" x14ac:dyDescent="0.25">
      <c r="A17570" s="3">
        <v>42553.010416624071</v>
      </c>
      <c r="B17570" s="4">
        <v>5.3856356220718862</v>
      </c>
    </row>
    <row r="17571" spans="1:2" x14ac:dyDescent="0.25">
      <c r="A17571" s="3">
        <v>42553.020833290735</v>
      </c>
      <c r="B17571" s="4">
        <v>5.057618699590436</v>
      </c>
    </row>
    <row r="17572" spans="1:2" x14ac:dyDescent="0.25">
      <c r="A17572" s="3">
        <v>42553.031249957399</v>
      </c>
      <c r="B17572" s="4">
        <v>4.6410803947063899</v>
      </c>
    </row>
    <row r="17573" spans="1:2" x14ac:dyDescent="0.25">
      <c r="A17573" s="3">
        <v>42553.041666624064</v>
      </c>
      <c r="B17573" s="4">
        <v>4.6965775260540985</v>
      </c>
    </row>
    <row r="17574" spans="1:2" x14ac:dyDescent="0.25">
      <c r="A17574" s="3">
        <v>42553.052083290728</v>
      </c>
      <c r="B17574" s="4">
        <v>3.9917845624425019</v>
      </c>
    </row>
    <row r="17575" spans="1:2" x14ac:dyDescent="0.25">
      <c r="A17575" s="3">
        <v>42553.062499957392</v>
      </c>
      <c r="B17575" s="4">
        <v>3.8426998711548537</v>
      </c>
    </row>
    <row r="17576" spans="1:2" x14ac:dyDescent="0.25">
      <c r="A17576" s="3">
        <v>42553.072916624056</v>
      </c>
      <c r="B17576" s="4">
        <v>3.5344000549355181</v>
      </c>
    </row>
    <row r="17577" spans="1:2" x14ac:dyDescent="0.25">
      <c r="A17577" s="3">
        <v>42553.08333329072</v>
      </c>
      <c r="B17577" s="4">
        <v>3.671744023101629</v>
      </c>
    </row>
    <row r="17578" spans="1:2" x14ac:dyDescent="0.25">
      <c r="A17578" s="3">
        <v>42553.093749957385</v>
      </c>
      <c r="B17578" s="4">
        <v>3.3682276600307439</v>
      </c>
    </row>
    <row r="17579" spans="1:2" x14ac:dyDescent="0.25">
      <c r="A17579" s="3">
        <v>42553.104166624049</v>
      </c>
      <c r="B17579" s="4">
        <v>3.471816670366656</v>
      </c>
    </row>
    <row r="17580" spans="1:2" x14ac:dyDescent="0.25">
      <c r="A17580" s="3">
        <v>42553.114583290713</v>
      </c>
      <c r="B17580" s="4">
        <v>3.2599763127108603</v>
      </c>
    </row>
    <row r="17581" spans="1:2" x14ac:dyDescent="0.25">
      <c r="A17581" s="3">
        <v>42553.124999957377</v>
      </c>
      <c r="B17581" s="4">
        <v>3.0984095375710901</v>
      </c>
    </row>
    <row r="17582" spans="1:2" x14ac:dyDescent="0.25">
      <c r="A17582" s="3">
        <v>42553.135416624042</v>
      </c>
      <c r="B17582" s="4">
        <v>3.016554214937619</v>
      </c>
    </row>
    <row r="17583" spans="1:2" x14ac:dyDescent="0.25">
      <c r="A17583" s="3">
        <v>42553.145833290706</v>
      </c>
      <c r="B17583" s="4">
        <v>3.1929165561768316</v>
      </c>
    </row>
    <row r="17584" spans="1:2" x14ac:dyDescent="0.25">
      <c r="A17584" s="3">
        <v>42553.15624995737</v>
      </c>
      <c r="B17584" s="4">
        <v>3.1424249585517576</v>
      </c>
    </row>
    <row r="17585" spans="1:2" x14ac:dyDescent="0.25">
      <c r="A17585" s="3">
        <v>42553.166666624034</v>
      </c>
      <c r="B17585" s="4">
        <v>3.1420062430789129</v>
      </c>
    </row>
    <row r="17586" spans="1:2" x14ac:dyDescent="0.25">
      <c r="A17586" s="3">
        <v>42553.177083290699</v>
      </c>
      <c r="B17586" s="4">
        <v>3.061135632084762</v>
      </c>
    </row>
    <row r="17587" spans="1:2" x14ac:dyDescent="0.25">
      <c r="A17587" s="3">
        <v>42553.187499957363</v>
      </c>
      <c r="B17587" s="4">
        <v>3.6471776530311186</v>
      </c>
    </row>
    <row r="17588" spans="1:2" x14ac:dyDescent="0.25">
      <c r="A17588" s="3">
        <v>42553.197916624027</v>
      </c>
      <c r="B17588" s="4">
        <v>3.2916204619455289</v>
      </c>
    </row>
    <row r="17589" spans="1:2" x14ac:dyDescent="0.25">
      <c r="A17589" s="3">
        <v>42553.208333290691</v>
      </c>
      <c r="B17589" s="4">
        <v>3.1092484515134955</v>
      </c>
    </row>
    <row r="17590" spans="1:2" x14ac:dyDescent="0.25">
      <c r="A17590" s="3">
        <v>42553.218749957356</v>
      </c>
      <c r="B17590" s="4">
        <v>3.3494030939835135</v>
      </c>
    </row>
    <row r="17591" spans="1:2" x14ac:dyDescent="0.25">
      <c r="A17591" s="3">
        <v>42553.22916662402</v>
      </c>
      <c r="B17591" s="4">
        <v>3.4973657317786486</v>
      </c>
    </row>
    <row r="17592" spans="1:2" x14ac:dyDescent="0.25">
      <c r="A17592" s="3">
        <v>42553.239583290684</v>
      </c>
      <c r="B17592" s="4">
        <v>3.4131359385008597</v>
      </c>
    </row>
    <row r="17593" spans="1:2" x14ac:dyDescent="0.25">
      <c r="A17593" s="3">
        <v>42553.249999957348</v>
      </c>
      <c r="B17593" s="4">
        <v>4.9945868765154851</v>
      </c>
    </row>
    <row r="17594" spans="1:2" x14ac:dyDescent="0.25">
      <c r="A17594" s="3">
        <v>42553.260416624013</v>
      </c>
      <c r="B17594" s="4">
        <v>3.8185250662014312</v>
      </c>
    </row>
    <row r="17595" spans="1:2" x14ac:dyDescent="0.25">
      <c r="A17595" s="3">
        <v>42553.270833290677</v>
      </c>
      <c r="B17595" s="4">
        <v>2.546203624975893</v>
      </c>
    </row>
    <row r="17596" spans="1:2" x14ac:dyDescent="0.25">
      <c r="A17596" s="3">
        <v>42553.281249957341</v>
      </c>
      <c r="B17596" s="4">
        <v>0.95463080303766712</v>
      </c>
    </row>
    <row r="17597" spans="1:2" x14ac:dyDescent="0.25">
      <c r="A17597" s="3">
        <v>42553.291666624005</v>
      </c>
      <c r="B17597" s="4">
        <v>10.046036316224173</v>
      </c>
    </row>
    <row r="17598" spans="1:2" x14ac:dyDescent="0.25">
      <c r="A17598" s="3">
        <v>42553.30208329067</v>
      </c>
      <c r="B17598" s="4">
        <v>13.35603100543363</v>
      </c>
    </row>
    <row r="17599" spans="1:2" x14ac:dyDescent="0.25">
      <c r="A17599" s="3">
        <v>42553.312499957334</v>
      </c>
      <c r="B17599" s="4">
        <v>5.9787352973436585</v>
      </c>
    </row>
    <row r="17600" spans="1:2" x14ac:dyDescent="0.25">
      <c r="A17600" s="3">
        <v>42553.322916623998</v>
      </c>
      <c r="B17600" s="4">
        <v>11.657299495267132</v>
      </c>
    </row>
    <row r="17601" spans="1:2" x14ac:dyDescent="0.25">
      <c r="A17601" s="3">
        <v>42553.333333290662</v>
      </c>
      <c r="B17601" s="4">
        <v>9.0289802052547898</v>
      </c>
    </row>
    <row r="17602" spans="1:2" x14ac:dyDescent="0.25">
      <c r="A17602" s="3">
        <v>42553.343749957327</v>
      </c>
      <c r="B17602" s="4">
        <v>13.022699214262907</v>
      </c>
    </row>
    <row r="17603" spans="1:2" x14ac:dyDescent="0.25">
      <c r="A17603" s="3">
        <v>42553.354166623991</v>
      </c>
      <c r="B17603" s="4">
        <v>9.07542499649694</v>
      </c>
    </row>
    <row r="17604" spans="1:2" x14ac:dyDescent="0.25">
      <c r="A17604" s="3">
        <v>42553.364583290655</v>
      </c>
      <c r="B17604" s="4">
        <v>9.9005666480314378</v>
      </c>
    </row>
    <row r="17605" spans="1:2" x14ac:dyDescent="0.25">
      <c r="A17605" s="3">
        <v>42553.374999957319</v>
      </c>
      <c r="B17605" s="4">
        <v>8.2589461481275581</v>
      </c>
    </row>
    <row r="17606" spans="1:2" x14ac:dyDescent="0.25">
      <c r="A17606" s="3">
        <v>42553.385416623983</v>
      </c>
      <c r="B17606" s="4">
        <v>4.5620331433887085</v>
      </c>
    </row>
    <row r="17607" spans="1:2" x14ac:dyDescent="0.25">
      <c r="A17607" s="3">
        <v>42553.395833290648</v>
      </c>
      <c r="B17607" s="4">
        <v>7.1841067310763416</v>
      </c>
    </row>
    <row r="17608" spans="1:2" x14ac:dyDescent="0.25">
      <c r="A17608" s="3">
        <v>42553.406249957312</v>
      </c>
      <c r="B17608" s="4">
        <v>11.162892923309704</v>
      </c>
    </row>
    <row r="17609" spans="1:2" x14ac:dyDescent="0.25">
      <c r="A17609" s="3">
        <v>42553.416666623976</v>
      </c>
      <c r="B17609" s="4">
        <v>32.947513195784467</v>
      </c>
    </row>
    <row r="17610" spans="1:2" x14ac:dyDescent="0.25">
      <c r="A17610" s="3">
        <v>42553.42708329064</v>
      </c>
      <c r="B17610" s="4">
        <v>5.9005087154128084</v>
      </c>
    </row>
    <row r="17611" spans="1:2" x14ac:dyDescent="0.25">
      <c r="A17611" s="3">
        <v>42553.437499957305</v>
      </c>
      <c r="B17611" s="4">
        <v>25.015940482677166</v>
      </c>
    </row>
    <row r="17612" spans="1:2" x14ac:dyDescent="0.25">
      <c r="A17612" s="3">
        <v>42553.447916623969</v>
      </c>
      <c r="B17612" s="4">
        <v>9.6465006861426073</v>
      </c>
    </row>
    <row r="17613" spans="1:2" x14ac:dyDescent="0.25">
      <c r="A17613" s="3">
        <v>42553.458333290633</v>
      </c>
      <c r="B17613" s="4">
        <v>12.643591041175625</v>
      </c>
    </row>
    <row r="17614" spans="1:2" x14ac:dyDescent="0.25">
      <c r="A17614" s="3">
        <v>42553.468749957297</v>
      </c>
      <c r="B17614" s="4">
        <v>12.043189482650822</v>
      </c>
    </row>
    <row r="17615" spans="1:2" x14ac:dyDescent="0.25">
      <c r="A17615" s="3">
        <v>42553.479166623962</v>
      </c>
      <c r="B17615" s="4">
        <v>1.2962048062316291</v>
      </c>
    </row>
    <row r="17616" spans="1:2" x14ac:dyDescent="0.25">
      <c r="A17616" s="3">
        <v>42553.489583290626</v>
      </c>
      <c r="B17616" s="4">
        <v>27.172359561412154</v>
      </c>
    </row>
    <row r="17617" spans="1:2" x14ac:dyDescent="0.25">
      <c r="A17617" s="3">
        <v>42553.49999995729</v>
      </c>
      <c r="B17617" s="4">
        <v>66.170415272722934</v>
      </c>
    </row>
    <row r="17618" spans="1:2" x14ac:dyDescent="0.25">
      <c r="A17618" s="3">
        <v>42553.510416623954</v>
      </c>
      <c r="B17618" s="4">
        <v>38.150070172157619</v>
      </c>
    </row>
    <row r="17619" spans="1:2" x14ac:dyDescent="0.25">
      <c r="A17619" s="3">
        <v>42553.520833290619</v>
      </c>
      <c r="B17619" s="4">
        <v>15.985856337122225</v>
      </c>
    </row>
    <row r="17620" spans="1:2" x14ac:dyDescent="0.25">
      <c r="A17620" s="3">
        <v>42553.531249957283</v>
      </c>
      <c r="B17620" s="4">
        <v>10.510081568123161</v>
      </c>
    </row>
    <row r="17621" spans="1:2" x14ac:dyDescent="0.25">
      <c r="A17621" s="3">
        <v>42553.541666623947</v>
      </c>
      <c r="B17621" s="4">
        <v>3.0930320349273797</v>
      </c>
    </row>
    <row r="17622" spans="1:2" x14ac:dyDescent="0.25">
      <c r="A17622" s="3">
        <v>42553.552083290611</v>
      </c>
      <c r="B17622" s="4">
        <v>8.5519592938920113</v>
      </c>
    </row>
    <row r="17623" spans="1:2" x14ac:dyDescent="0.25">
      <c r="A17623" s="3">
        <v>42553.562499957276</v>
      </c>
      <c r="B17623" s="4">
        <v>22.025139035087115</v>
      </c>
    </row>
    <row r="17624" spans="1:2" x14ac:dyDescent="0.25">
      <c r="A17624" s="3">
        <v>42553.57291662394</v>
      </c>
      <c r="B17624" s="4">
        <v>23.979822313227487</v>
      </c>
    </row>
    <row r="17625" spans="1:2" x14ac:dyDescent="0.25">
      <c r="A17625" s="3">
        <v>42553.583333290604</v>
      </c>
      <c r="B17625" s="4">
        <v>14.064102691136908</v>
      </c>
    </row>
    <row r="17626" spans="1:2" x14ac:dyDescent="0.25">
      <c r="A17626" s="3">
        <v>42553.593749957268</v>
      </c>
      <c r="B17626" s="4">
        <v>11.324999292429043</v>
      </c>
    </row>
    <row r="17627" spans="1:2" x14ac:dyDescent="0.25">
      <c r="A17627" s="3">
        <v>42553.604166623933</v>
      </c>
      <c r="B17627" s="4">
        <v>5.4653187109701094</v>
      </c>
    </row>
    <row r="17628" spans="1:2" x14ac:dyDescent="0.25">
      <c r="A17628" s="3">
        <v>42553.614583290597</v>
      </c>
      <c r="B17628" s="4">
        <v>15.265915638097558</v>
      </c>
    </row>
    <row r="17629" spans="1:2" x14ac:dyDescent="0.25">
      <c r="A17629" s="3">
        <v>42553.624999957261</v>
      </c>
      <c r="B17629" s="4">
        <v>23.021495686115202</v>
      </c>
    </row>
    <row r="17630" spans="1:2" x14ac:dyDescent="0.25">
      <c r="A17630" s="3">
        <v>42553.635416623925</v>
      </c>
      <c r="B17630" s="4">
        <v>11.701957192669068</v>
      </c>
    </row>
    <row r="17631" spans="1:2" x14ac:dyDescent="0.25">
      <c r="A17631" s="3">
        <v>42553.64583329059</v>
      </c>
      <c r="B17631" s="4">
        <v>10.759459574564454</v>
      </c>
    </row>
    <row r="17632" spans="1:2" x14ac:dyDescent="0.25">
      <c r="A17632" s="3">
        <v>42553.656249957254</v>
      </c>
      <c r="B17632" s="4">
        <v>18.657323204373881</v>
      </c>
    </row>
    <row r="17633" spans="1:2" x14ac:dyDescent="0.25">
      <c r="A17633" s="3">
        <v>42553.666666623918</v>
      </c>
      <c r="B17633" s="4">
        <v>13.505245939930802</v>
      </c>
    </row>
    <row r="17634" spans="1:2" x14ac:dyDescent="0.25">
      <c r="A17634" s="3">
        <v>42553.677083290582</v>
      </c>
      <c r="B17634" s="4">
        <v>7.8216727574010605</v>
      </c>
    </row>
    <row r="17635" spans="1:2" x14ac:dyDescent="0.25">
      <c r="A17635" s="3">
        <v>42553.687499957246</v>
      </c>
      <c r="B17635" s="4">
        <v>7.033596569240383</v>
      </c>
    </row>
    <row r="17636" spans="1:2" x14ac:dyDescent="0.25">
      <c r="A17636" s="3">
        <v>42553.697916623911</v>
      </c>
      <c r="B17636" s="4">
        <v>15.164499161676087</v>
      </c>
    </row>
    <row r="17637" spans="1:2" x14ac:dyDescent="0.25">
      <c r="A17637" s="3">
        <v>42553.708333290575</v>
      </c>
      <c r="B17637" s="4">
        <v>10.737262121155023</v>
      </c>
    </row>
    <row r="17638" spans="1:2" x14ac:dyDescent="0.25">
      <c r="A17638" s="3">
        <v>42553.718749957239</v>
      </c>
      <c r="B17638" s="4">
        <v>27.729962514425313</v>
      </c>
    </row>
    <row r="17639" spans="1:2" x14ac:dyDescent="0.25">
      <c r="A17639" s="3">
        <v>42553.729166623903</v>
      </c>
      <c r="B17639" s="4">
        <v>11.848042134049669</v>
      </c>
    </row>
    <row r="17640" spans="1:2" x14ac:dyDescent="0.25">
      <c r="A17640" s="3">
        <v>42553.739583290568</v>
      </c>
      <c r="B17640" s="4">
        <v>6.555272727444871</v>
      </c>
    </row>
    <row r="17641" spans="1:2" x14ac:dyDescent="0.25">
      <c r="A17641" s="3">
        <v>42553.749999957232</v>
      </c>
      <c r="B17641" s="4">
        <v>8.1780409982555913</v>
      </c>
    </row>
    <row r="17642" spans="1:2" x14ac:dyDescent="0.25">
      <c r="A17642" s="3">
        <v>42553.760416623896</v>
      </c>
      <c r="B17642" s="4">
        <v>16.071154621271283</v>
      </c>
    </row>
    <row r="17643" spans="1:2" x14ac:dyDescent="0.25">
      <c r="A17643" s="3">
        <v>42553.77083329056</v>
      </c>
      <c r="B17643" s="4">
        <v>16.799616400403863</v>
      </c>
    </row>
    <row r="17644" spans="1:2" x14ac:dyDescent="0.25">
      <c r="A17644" s="3">
        <v>42553.781249957225</v>
      </c>
      <c r="B17644" s="4">
        <v>16.855489701822311</v>
      </c>
    </row>
    <row r="17645" spans="1:2" x14ac:dyDescent="0.25">
      <c r="A17645" s="3">
        <v>42553.791666623889</v>
      </c>
      <c r="B17645" s="4">
        <v>16.289375192689437</v>
      </c>
    </row>
    <row r="17646" spans="1:2" x14ac:dyDescent="0.25">
      <c r="A17646" s="3">
        <v>42553.802083290553</v>
      </c>
      <c r="B17646" s="4">
        <v>7.6117729394625915</v>
      </c>
    </row>
    <row r="17647" spans="1:2" x14ac:dyDescent="0.25">
      <c r="A17647" s="3">
        <v>42553.812499957217</v>
      </c>
      <c r="B17647" s="4">
        <v>23.017691290184814</v>
      </c>
    </row>
    <row r="17648" spans="1:2" x14ac:dyDescent="0.25">
      <c r="A17648" s="3">
        <v>42553.822916623882</v>
      </c>
      <c r="B17648" s="4">
        <v>11.37418730051145</v>
      </c>
    </row>
    <row r="17649" spans="1:2" x14ac:dyDescent="0.25">
      <c r="A17649" s="3">
        <v>42553.833333290546</v>
      </c>
      <c r="B17649" s="4">
        <v>10.378366281956442</v>
      </c>
    </row>
    <row r="17650" spans="1:2" x14ac:dyDescent="0.25">
      <c r="A17650" s="3">
        <v>42553.84374995721</v>
      </c>
      <c r="B17650" s="4">
        <v>10.609212759690378</v>
      </c>
    </row>
    <row r="17651" spans="1:2" x14ac:dyDescent="0.25">
      <c r="A17651" s="3">
        <v>42553.854166623874</v>
      </c>
      <c r="B17651" s="4">
        <v>10.780062119907065</v>
      </c>
    </row>
    <row r="17652" spans="1:2" x14ac:dyDescent="0.25">
      <c r="A17652" s="3">
        <v>42553.864583290539</v>
      </c>
      <c r="B17652" s="4">
        <v>10.172280400342498</v>
      </c>
    </row>
    <row r="17653" spans="1:2" x14ac:dyDescent="0.25">
      <c r="A17653" s="3">
        <v>42553.874999957203</v>
      </c>
      <c r="B17653" s="4">
        <v>9.6474246582250416</v>
      </c>
    </row>
    <row r="17654" spans="1:2" x14ac:dyDescent="0.25">
      <c r="A17654" s="3">
        <v>42553.885416623867</v>
      </c>
      <c r="B17654" s="4">
        <v>8.4752583663593253</v>
      </c>
    </row>
    <row r="17655" spans="1:2" x14ac:dyDescent="0.25">
      <c r="A17655" s="3">
        <v>42553.895833290531</v>
      </c>
      <c r="B17655" s="4">
        <v>9.1185598977568141</v>
      </c>
    </row>
    <row r="17656" spans="1:2" x14ac:dyDescent="0.25">
      <c r="A17656" s="3">
        <v>42553.906249957196</v>
      </c>
      <c r="B17656" s="4">
        <v>9.5330155850607916</v>
      </c>
    </row>
    <row r="17657" spans="1:2" x14ac:dyDescent="0.25">
      <c r="A17657" s="3">
        <v>42553.91666662386</v>
      </c>
      <c r="B17657" s="4">
        <v>10.826797142637226</v>
      </c>
    </row>
    <row r="17658" spans="1:2" x14ac:dyDescent="0.25">
      <c r="A17658" s="3">
        <v>42553.927083290524</v>
      </c>
      <c r="B17658" s="4">
        <v>10.527187598898591</v>
      </c>
    </row>
    <row r="17659" spans="1:2" x14ac:dyDescent="0.25">
      <c r="A17659" s="3">
        <v>42553.937499957188</v>
      </c>
      <c r="B17659" s="4">
        <v>10.061492043157211</v>
      </c>
    </row>
    <row r="17660" spans="1:2" x14ac:dyDescent="0.25">
      <c r="A17660" s="3">
        <v>42553.947916623853</v>
      </c>
      <c r="B17660" s="4">
        <v>9.3828113127984611</v>
      </c>
    </row>
    <row r="17661" spans="1:2" x14ac:dyDescent="0.25">
      <c r="A17661" s="3">
        <v>42553.958333290517</v>
      </c>
      <c r="B17661" s="4">
        <v>9.4513657842711183</v>
      </c>
    </row>
    <row r="17662" spans="1:2" x14ac:dyDescent="0.25">
      <c r="A17662" s="3">
        <v>42553.968749957181</v>
      </c>
      <c r="B17662" s="4">
        <v>8.8548315233001613</v>
      </c>
    </row>
    <row r="17663" spans="1:2" x14ac:dyDescent="0.25">
      <c r="A17663" s="3">
        <v>42553.979166623845</v>
      </c>
      <c r="B17663" s="4">
        <v>8.5560935208415998</v>
      </c>
    </row>
    <row r="17664" spans="1:2" x14ac:dyDescent="0.25">
      <c r="A17664" s="3">
        <v>42553.989583290509</v>
      </c>
      <c r="B17664" s="4">
        <v>8.1452324145827042</v>
      </c>
    </row>
    <row r="17665" spans="1:2" x14ac:dyDescent="0.25">
      <c r="A17665" s="3">
        <v>42553.999999957174</v>
      </c>
      <c r="B17665" s="4">
        <v>7.5201916375176925</v>
      </c>
    </row>
    <row r="17666" spans="1:2" x14ac:dyDescent="0.25">
      <c r="A17666" s="3">
        <v>42554.010416623838</v>
      </c>
      <c r="B17666" s="4">
        <v>6.5364552153072824</v>
      </c>
    </row>
    <row r="17667" spans="1:2" x14ac:dyDescent="0.25">
      <c r="A17667" s="3">
        <v>42554.020833290502</v>
      </c>
      <c r="B17667" s="4">
        <v>6.1881545234685307</v>
      </c>
    </row>
    <row r="17668" spans="1:2" x14ac:dyDescent="0.25">
      <c r="A17668" s="3">
        <v>42554.031249957166</v>
      </c>
      <c r="B17668" s="4">
        <v>5.8123650472548007</v>
      </c>
    </row>
    <row r="17669" spans="1:2" x14ac:dyDescent="0.25">
      <c r="A17669" s="3">
        <v>42554.041666623831</v>
      </c>
      <c r="B17669" s="4">
        <v>5.3514674669557607</v>
      </c>
    </row>
    <row r="17670" spans="1:2" x14ac:dyDescent="0.25">
      <c r="A17670" s="3">
        <v>42554.052083290495</v>
      </c>
      <c r="B17670" s="4">
        <v>4.4497981637317121</v>
      </c>
    </row>
    <row r="17671" spans="1:2" x14ac:dyDescent="0.25">
      <c r="A17671" s="3">
        <v>42554.062499957159</v>
      </c>
      <c r="B17671" s="4">
        <v>4.227448763926696</v>
      </c>
    </row>
    <row r="17672" spans="1:2" x14ac:dyDescent="0.25">
      <c r="A17672" s="3">
        <v>42554.072916623823</v>
      </c>
      <c r="B17672" s="4">
        <v>3.8929705777159569</v>
      </c>
    </row>
    <row r="17673" spans="1:2" x14ac:dyDescent="0.25">
      <c r="A17673" s="3">
        <v>42554.083333290488</v>
      </c>
      <c r="B17673" s="4">
        <v>3.8756166547987543</v>
      </c>
    </row>
    <row r="17674" spans="1:2" x14ac:dyDescent="0.25">
      <c r="A17674" s="3">
        <v>42554.093749957152</v>
      </c>
      <c r="B17674" s="4">
        <v>3.7873753756232316</v>
      </c>
    </row>
    <row r="17675" spans="1:2" x14ac:dyDescent="0.25">
      <c r="A17675" s="3">
        <v>42554.104166623816</v>
      </c>
      <c r="B17675" s="4">
        <v>3.7324765462235385</v>
      </c>
    </row>
    <row r="17676" spans="1:2" x14ac:dyDescent="0.25">
      <c r="A17676" s="3">
        <v>42554.11458329048</v>
      </c>
      <c r="B17676" s="4">
        <v>3.3721836875831546</v>
      </c>
    </row>
    <row r="17677" spans="1:2" x14ac:dyDescent="0.25">
      <c r="A17677" s="3">
        <v>42554.124999957145</v>
      </c>
      <c r="B17677" s="4">
        <v>3.2738866069160388</v>
      </c>
    </row>
    <row r="17678" spans="1:2" x14ac:dyDescent="0.25">
      <c r="A17678" s="3">
        <v>42554.135416623809</v>
      </c>
      <c r="B17678" s="4">
        <v>3.2031005827499905</v>
      </c>
    </row>
    <row r="17679" spans="1:2" x14ac:dyDescent="0.25">
      <c r="A17679" s="3">
        <v>42554.145833290473</v>
      </c>
      <c r="B17679" s="4">
        <v>3.2689309311530965</v>
      </c>
    </row>
    <row r="17680" spans="1:2" x14ac:dyDescent="0.25">
      <c r="A17680" s="3">
        <v>42554.156249957137</v>
      </c>
      <c r="B17680" s="4">
        <v>3.245991231277022</v>
      </c>
    </row>
    <row r="17681" spans="1:2" x14ac:dyDescent="0.25">
      <c r="A17681" s="3">
        <v>42554.166666623802</v>
      </c>
      <c r="B17681" s="4">
        <v>3.11363527455226</v>
      </c>
    </row>
    <row r="17682" spans="1:2" x14ac:dyDescent="0.25">
      <c r="A17682" s="3">
        <v>42554.177083290466</v>
      </c>
      <c r="B17682" s="4">
        <v>3.1015879659724783</v>
      </c>
    </row>
    <row r="17683" spans="1:2" x14ac:dyDescent="0.25">
      <c r="A17683" s="3">
        <v>42554.18749995713</v>
      </c>
      <c r="B17683" s="4">
        <v>3.8036422654224689</v>
      </c>
    </row>
    <row r="17684" spans="1:2" x14ac:dyDescent="0.25">
      <c r="A17684" s="3">
        <v>42554.197916623794</v>
      </c>
      <c r="B17684" s="4">
        <v>3.7428145494336653</v>
      </c>
    </row>
    <row r="17685" spans="1:2" x14ac:dyDescent="0.25">
      <c r="A17685" s="3">
        <v>42554.208333290459</v>
      </c>
      <c r="B17685" s="4">
        <v>3.3207364431249555</v>
      </c>
    </row>
    <row r="17686" spans="1:2" x14ac:dyDescent="0.25">
      <c r="A17686" s="3">
        <v>42554.218749957123</v>
      </c>
      <c r="B17686" s="4">
        <v>3.1131877200128528</v>
      </c>
    </row>
    <row r="17687" spans="1:2" x14ac:dyDescent="0.25">
      <c r="A17687" s="3">
        <v>42554.229166623787</v>
      </c>
      <c r="B17687" s="4">
        <v>3.0005645589266248</v>
      </c>
    </row>
    <row r="17688" spans="1:2" x14ac:dyDescent="0.25">
      <c r="A17688" s="3">
        <v>42554.239583290451</v>
      </c>
      <c r="B17688" s="4">
        <v>2.8471091383284839</v>
      </c>
    </row>
    <row r="17689" spans="1:2" x14ac:dyDescent="0.25">
      <c r="A17689" s="3">
        <v>42554.249999957116</v>
      </c>
      <c r="B17689" s="4">
        <v>2.8953826589820815</v>
      </c>
    </row>
    <row r="17690" spans="1:2" x14ac:dyDescent="0.25">
      <c r="A17690" s="3">
        <v>42554.26041662378</v>
      </c>
      <c r="B17690" s="4">
        <v>2.281445604800497</v>
      </c>
    </row>
    <row r="17691" spans="1:2" x14ac:dyDescent="0.25">
      <c r="A17691" s="3">
        <v>42554.270833290444</v>
      </c>
      <c r="B17691" s="4">
        <v>1.8520329540102194</v>
      </c>
    </row>
    <row r="17692" spans="1:2" x14ac:dyDescent="0.25">
      <c r="A17692" s="3">
        <v>42554.281249957108</v>
      </c>
      <c r="B17692" s="4">
        <v>2.2831954250858901</v>
      </c>
    </row>
    <row r="17693" spans="1:2" x14ac:dyDescent="0.25">
      <c r="A17693" s="3">
        <v>42554.291666623772</v>
      </c>
      <c r="B17693" s="4">
        <v>3.9321982887726046</v>
      </c>
    </row>
    <row r="17694" spans="1:2" x14ac:dyDescent="0.25">
      <c r="A17694" s="3">
        <v>42554.302083290437</v>
      </c>
      <c r="B17694" s="4">
        <v>3.3353311080715202</v>
      </c>
    </row>
    <row r="17695" spans="1:2" x14ac:dyDescent="0.25">
      <c r="A17695" s="3">
        <v>42554.312499957101</v>
      </c>
      <c r="B17695" s="4">
        <v>4.4877777942805759</v>
      </c>
    </row>
    <row r="17696" spans="1:2" x14ac:dyDescent="0.25">
      <c r="A17696" s="3">
        <v>42554.322916623765</v>
      </c>
      <c r="B17696" s="4">
        <v>2.7131172096924518</v>
      </c>
    </row>
    <row r="17697" spans="1:2" x14ac:dyDescent="0.25">
      <c r="A17697" s="3">
        <v>42554.333333290429</v>
      </c>
      <c r="B17697" s="4">
        <v>4.278254042380242</v>
      </c>
    </row>
    <row r="17698" spans="1:2" x14ac:dyDescent="0.25">
      <c r="A17698" s="3">
        <v>42554.343749957094</v>
      </c>
      <c r="B17698" s="4">
        <v>7.0616481636417117</v>
      </c>
    </row>
    <row r="17699" spans="1:2" x14ac:dyDescent="0.25">
      <c r="A17699" s="3">
        <v>42554.354166623758</v>
      </c>
      <c r="B17699" s="4">
        <v>4.8068571146799099</v>
      </c>
    </row>
    <row r="17700" spans="1:2" x14ac:dyDescent="0.25">
      <c r="A17700" s="3">
        <v>42554.364583290422</v>
      </c>
      <c r="B17700" s="4">
        <v>6.4377391394858403</v>
      </c>
    </row>
    <row r="17701" spans="1:2" x14ac:dyDescent="0.25">
      <c r="A17701" s="3">
        <v>42554.374999957086</v>
      </c>
      <c r="B17701" s="4">
        <v>9.1866756210062448</v>
      </c>
    </row>
    <row r="17702" spans="1:2" x14ac:dyDescent="0.25">
      <c r="A17702" s="3">
        <v>42554.385416623751</v>
      </c>
      <c r="B17702" s="4">
        <v>5.6576384623751776</v>
      </c>
    </row>
    <row r="17703" spans="1:2" x14ac:dyDescent="0.25">
      <c r="A17703" s="3">
        <v>42554.395833290415</v>
      </c>
      <c r="B17703" s="4">
        <v>1.6060281645814163</v>
      </c>
    </row>
    <row r="17704" spans="1:2" x14ac:dyDescent="0.25">
      <c r="A17704" s="3">
        <v>42554.406249957079</v>
      </c>
      <c r="B17704" s="4">
        <v>11.298631361878854</v>
      </c>
    </row>
    <row r="17705" spans="1:2" x14ac:dyDescent="0.25">
      <c r="A17705" s="3">
        <v>42554.416666623743</v>
      </c>
      <c r="B17705" s="4">
        <v>14.494992298960288</v>
      </c>
    </row>
    <row r="17706" spans="1:2" x14ac:dyDescent="0.25">
      <c r="A17706" s="3">
        <v>42554.427083290408</v>
      </c>
      <c r="B17706" s="4">
        <v>14.806275109882806</v>
      </c>
    </row>
    <row r="17707" spans="1:2" x14ac:dyDescent="0.25">
      <c r="A17707" s="3">
        <v>42554.437499957072</v>
      </c>
      <c r="B17707" s="4">
        <v>4.6320216481101255</v>
      </c>
    </row>
    <row r="17708" spans="1:2" x14ac:dyDescent="0.25">
      <c r="A17708" s="3">
        <v>42554.447916623736</v>
      </c>
      <c r="B17708" s="4">
        <v>35.452399567982212</v>
      </c>
    </row>
    <row r="17709" spans="1:2" x14ac:dyDescent="0.25">
      <c r="A17709" s="3">
        <v>42554.4583332904</v>
      </c>
      <c r="B17709" s="4">
        <v>4.5239702271545266</v>
      </c>
    </row>
    <row r="17710" spans="1:2" x14ac:dyDescent="0.25">
      <c r="A17710" s="3">
        <v>42554.468749957065</v>
      </c>
      <c r="B17710" s="4">
        <v>36.535732639775851</v>
      </c>
    </row>
    <row r="17711" spans="1:2" x14ac:dyDescent="0.25">
      <c r="A17711" s="3">
        <v>42554.479166623729</v>
      </c>
      <c r="B17711" s="4">
        <v>15.719663376295284</v>
      </c>
    </row>
    <row r="17712" spans="1:2" x14ac:dyDescent="0.25">
      <c r="A17712" s="3">
        <v>42554.489583290393</v>
      </c>
      <c r="B17712" s="4">
        <v>25.663686084568226</v>
      </c>
    </row>
    <row r="17713" spans="1:2" x14ac:dyDescent="0.25">
      <c r="A17713" s="3">
        <v>42554.499999957057</v>
      </c>
      <c r="B17713" s="4">
        <v>4.7547646154891838</v>
      </c>
    </row>
    <row r="17714" spans="1:2" x14ac:dyDescent="0.25">
      <c r="A17714" s="3">
        <v>42554.510416623722</v>
      </c>
      <c r="B17714" s="4">
        <v>6.0421643699153744</v>
      </c>
    </row>
    <row r="17715" spans="1:2" x14ac:dyDescent="0.25">
      <c r="A17715" s="3">
        <v>42554.520833290386</v>
      </c>
      <c r="B17715" s="4">
        <v>9.0050749134571078</v>
      </c>
    </row>
    <row r="17716" spans="1:2" x14ac:dyDescent="0.25">
      <c r="A17716" s="3">
        <v>42554.53124995705</v>
      </c>
      <c r="B17716" s="4">
        <v>0.54371936248479025</v>
      </c>
    </row>
    <row r="17717" spans="1:2" x14ac:dyDescent="0.25">
      <c r="A17717" s="3">
        <v>42554.541666623714</v>
      </c>
      <c r="B17717" s="4">
        <v>28.511779770426084</v>
      </c>
    </row>
    <row r="17718" spans="1:2" x14ac:dyDescent="0.25">
      <c r="A17718" s="3">
        <v>42554.552083290379</v>
      </c>
      <c r="B17718" s="4">
        <v>15.942365159651036</v>
      </c>
    </row>
    <row r="17719" spans="1:2" x14ac:dyDescent="0.25">
      <c r="A17719" s="3">
        <v>42554.562499957043</v>
      </c>
      <c r="B17719" s="4">
        <v>7.2435361577963472E-2</v>
      </c>
    </row>
    <row r="17720" spans="1:2" x14ac:dyDescent="0.25">
      <c r="A17720" s="3">
        <v>42554.572916623707</v>
      </c>
      <c r="B17720" s="4">
        <v>30.514460229618027</v>
      </c>
    </row>
    <row r="17721" spans="1:2" x14ac:dyDescent="0.25">
      <c r="A17721" s="3">
        <v>42554.583333290371</v>
      </c>
      <c r="B17721" s="4">
        <v>18.155913330688115</v>
      </c>
    </row>
    <row r="17722" spans="1:2" x14ac:dyDescent="0.25">
      <c r="A17722" s="3">
        <v>42554.593749957035</v>
      </c>
      <c r="B17722" s="4">
        <v>0.71319974721904478</v>
      </c>
    </row>
    <row r="17723" spans="1:2" x14ac:dyDescent="0.25">
      <c r="A17723" s="3">
        <v>42554.6041666237</v>
      </c>
      <c r="B17723" s="4">
        <v>30.894216990489923</v>
      </c>
    </row>
    <row r="17724" spans="1:2" x14ac:dyDescent="0.25">
      <c r="A17724" s="3">
        <v>42554.614583290364</v>
      </c>
      <c r="B17724" s="4">
        <v>13.814959080976017</v>
      </c>
    </row>
    <row r="17725" spans="1:2" x14ac:dyDescent="0.25">
      <c r="A17725" s="3">
        <v>42554.624999957028</v>
      </c>
      <c r="B17725" s="4">
        <v>3.9678286330368624</v>
      </c>
    </row>
    <row r="17726" spans="1:2" x14ac:dyDescent="0.25">
      <c r="A17726" s="3">
        <v>42554.635416623692</v>
      </c>
      <c r="B17726" s="4">
        <v>45.019773762752941</v>
      </c>
    </row>
    <row r="17727" spans="1:2" x14ac:dyDescent="0.25">
      <c r="A17727" s="3">
        <v>42554.645833290357</v>
      </c>
      <c r="B17727" s="4">
        <v>28.436517700715726</v>
      </c>
    </row>
    <row r="17728" spans="1:2" x14ac:dyDescent="0.25">
      <c r="A17728" s="3">
        <v>42554.656249957021</v>
      </c>
      <c r="B17728" s="4">
        <v>10.527879767984134</v>
      </c>
    </row>
    <row r="17729" spans="1:2" x14ac:dyDescent="0.25">
      <c r="A17729" s="3">
        <v>42554.666666623685</v>
      </c>
      <c r="B17729" s="4">
        <v>18.823731382893527</v>
      </c>
    </row>
    <row r="17730" spans="1:2" x14ac:dyDescent="0.25">
      <c r="A17730" s="3">
        <v>42554.677083290349</v>
      </c>
      <c r="B17730" s="4">
        <v>18.923114953567584</v>
      </c>
    </row>
    <row r="17731" spans="1:2" x14ac:dyDescent="0.25">
      <c r="A17731" s="3">
        <v>42554.687499957014</v>
      </c>
      <c r="B17731" s="4">
        <v>2.5599143503069315</v>
      </c>
    </row>
    <row r="17732" spans="1:2" x14ac:dyDescent="0.25">
      <c r="A17732" s="3">
        <v>42554.697916623678</v>
      </c>
      <c r="B17732" s="4">
        <v>5.9658029667192469</v>
      </c>
    </row>
    <row r="17733" spans="1:2" x14ac:dyDescent="0.25">
      <c r="A17733" s="3">
        <v>42554.708333290342</v>
      </c>
      <c r="B17733" s="4">
        <v>11.052655859460906</v>
      </c>
    </row>
    <row r="17734" spans="1:2" x14ac:dyDescent="0.25">
      <c r="A17734" s="3">
        <v>42554.718749957006</v>
      </c>
      <c r="B17734" s="4">
        <v>20.199916562395906</v>
      </c>
    </row>
    <row r="17735" spans="1:2" x14ac:dyDescent="0.25">
      <c r="A17735" s="3">
        <v>42554.729166623671</v>
      </c>
      <c r="B17735" s="4">
        <v>12.306546016053822</v>
      </c>
    </row>
    <row r="17736" spans="1:2" x14ac:dyDescent="0.25">
      <c r="A17736" s="3">
        <v>42554.739583290335</v>
      </c>
      <c r="B17736" s="4">
        <v>12.365359612262933</v>
      </c>
    </row>
    <row r="17737" spans="1:2" x14ac:dyDescent="0.25">
      <c r="A17737" s="3">
        <v>42554.749999956999</v>
      </c>
      <c r="B17737" s="4">
        <v>18.640573675259617</v>
      </c>
    </row>
    <row r="17738" spans="1:2" x14ac:dyDescent="0.25">
      <c r="A17738" s="3">
        <v>42554.760416623663</v>
      </c>
      <c r="B17738" s="4">
        <v>6.4789663525155259</v>
      </c>
    </row>
    <row r="17739" spans="1:2" x14ac:dyDescent="0.25">
      <c r="A17739" s="3">
        <v>42554.770833290328</v>
      </c>
      <c r="B17739" s="4">
        <v>17.111041711883345</v>
      </c>
    </row>
    <row r="17740" spans="1:2" x14ac:dyDescent="0.25">
      <c r="A17740" s="3">
        <v>42554.781249956992</v>
      </c>
      <c r="B17740" s="4">
        <v>14.734713707351032</v>
      </c>
    </row>
    <row r="17741" spans="1:2" x14ac:dyDescent="0.25">
      <c r="A17741" s="3">
        <v>42554.791666623656</v>
      </c>
      <c r="B17741" s="4">
        <v>9.4407084685488289</v>
      </c>
    </row>
    <row r="17742" spans="1:2" x14ac:dyDescent="0.25">
      <c r="A17742" s="3">
        <v>42554.80208329032</v>
      </c>
      <c r="B17742" s="4">
        <v>7.8562375336503818</v>
      </c>
    </row>
    <row r="17743" spans="1:2" x14ac:dyDescent="0.25">
      <c r="A17743" s="3">
        <v>42554.812499956985</v>
      </c>
      <c r="B17743" s="4">
        <v>9.9477093876981169</v>
      </c>
    </row>
    <row r="17744" spans="1:2" x14ac:dyDescent="0.25">
      <c r="A17744" s="3">
        <v>42554.822916623649</v>
      </c>
      <c r="B17744" s="4">
        <v>7.6121785665541006</v>
      </c>
    </row>
    <row r="17745" spans="1:2" x14ac:dyDescent="0.25">
      <c r="A17745" s="3">
        <v>42554.833333290313</v>
      </c>
      <c r="B17745" s="4">
        <v>21.85998257187758</v>
      </c>
    </row>
    <row r="17746" spans="1:2" x14ac:dyDescent="0.25">
      <c r="A17746" s="3">
        <v>42554.843749956977</v>
      </c>
      <c r="B17746" s="4">
        <v>12.610246559368509</v>
      </c>
    </row>
    <row r="17747" spans="1:2" x14ac:dyDescent="0.25">
      <c r="A17747" s="3">
        <v>42554.854166623642</v>
      </c>
      <c r="B17747" s="4">
        <v>10.041056724591035</v>
      </c>
    </row>
    <row r="17748" spans="1:2" x14ac:dyDescent="0.25">
      <c r="A17748" s="3">
        <v>42554.864583290306</v>
      </c>
      <c r="B17748" s="4">
        <v>10.173318752599794</v>
      </c>
    </row>
    <row r="17749" spans="1:2" x14ac:dyDescent="0.25">
      <c r="A17749" s="3">
        <v>42554.87499995697</v>
      </c>
      <c r="B17749" s="4">
        <v>9.4673587902425247</v>
      </c>
    </row>
    <row r="17750" spans="1:2" x14ac:dyDescent="0.25">
      <c r="A17750" s="3">
        <v>42554.885416623634</v>
      </c>
      <c r="B17750" s="4">
        <v>9.0074888770064998</v>
      </c>
    </row>
    <row r="17751" spans="1:2" x14ac:dyDescent="0.25">
      <c r="A17751" s="3">
        <v>42554.895833290298</v>
      </c>
      <c r="B17751" s="4">
        <v>8.4668065664256407</v>
      </c>
    </row>
    <row r="17752" spans="1:2" x14ac:dyDescent="0.25">
      <c r="A17752" s="3">
        <v>42554.906249956963</v>
      </c>
      <c r="B17752" s="4">
        <v>9.2142902552134345</v>
      </c>
    </row>
    <row r="17753" spans="1:2" x14ac:dyDescent="0.25">
      <c r="A17753" s="3">
        <v>42554.916666623627</v>
      </c>
      <c r="B17753" s="4">
        <v>10.543550618330817</v>
      </c>
    </row>
    <row r="17754" spans="1:2" x14ac:dyDescent="0.25">
      <c r="A17754" s="3">
        <v>42554.927083290291</v>
      </c>
      <c r="B17754" s="4">
        <v>9.9456464831336771</v>
      </c>
    </row>
    <row r="17755" spans="1:2" x14ac:dyDescent="0.25">
      <c r="A17755" s="3">
        <v>42554.937499956955</v>
      </c>
      <c r="B17755" s="4">
        <v>9.3191692211240689</v>
      </c>
    </row>
    <row r="17756" spans="1:2" x14ac:dyDescent="0.25">
      <c r="A17756" s="3">
        <v>42554.94791662362</v>
      </c>
      <c r="B17756" s="4">
        <v>8.3772049421292927</v>
      </c>
    </row>
    <row r="17757" spans="1:2" x14ac:dyDescent="0.25">
      <c r="A17757" s="3">
        <v>42554.958333290284</v>
      </c>
      <c r="B17757" s="4">
        <v>7.4348629816888998</v>
      </c>
    </row>
    <row r="17758" spans="1:2" x14ac:dyDescent="0.25">
      <c r="A17758" s="3">
        <v>42554.968749956948</v>
      </c>
      <c r="B17758" s="4">
        <v>6.9934269099688775</v>
      </c>
    </row>
    <row r="17759" spans="1:2" x14ac:dyDescent="0.25">
      <c r="A17759" s="3">
        <v>42554.979166623612</v>
      </c>
      <c r="B17759" s="4">
        <v>9.6956966011490362</v>
      </c>
    </row>
    <row r="17760" spans="1:2" x14ac:dyDescent="0.25">
      <c r="A17760" s="3">
        <v>42554.989583290277</v>
      </c>
      <c r="B17760" s="4">
        <v>7.3244903465189743</v>
      </c>
    </row>
    <row r="17761" spans="1:2" x14ac:dyDescent="0.25">
      <c r="A17761" s="3">
        <v>42554.999999956941</v>
      </c>
      <c r="B17761" s="4">
        <v>5.0064402684406542</v>
      </c>
    </row>
    <row r="17762" spans="1:2" x14ac:dyDescent="0.25">
      <c r="A17762" s="3">
        <v>42555.010416623605</v>
      </c>
      <c r="B17762" s="4">
        <v>5.1471950632678727</v>
      </c>
    </row>
    <row r="17763" spans="1:2" x14ac:dyDescent="0.25">
      <c r="A17763" s="3">
        <v>42555.020833290269</v>
      </c>
      <c r="B17763" s="4">
        <v>3.5520148539189291</v>
      </c>
    </row>
    <row r="17764" spans="1:2" x14ac:dyDescent="0.25">
      <c r="A17764" s="3">
        <v>42555.031249956934</v>
      </c>
      <c r="B17764" s="4">
        <v>4.5232397246763103</v>
      </c>
    </row>
    <row r="17765" spans="1:2" x14ac:dyDescent="0.25">
      <c r="A17765" s="3">
        <v>42555.041666623598</v>
      </c>
      <c r="B17765" s="4">
        <v>3.2907983294246264</v>
      </c>
    </row>
    <row r="17766" spans="1:2" x14ac:dyDescent="0.25">
      <c r="A17766" s="3">
        <v>42555.052083290262</v>
      </c>
      <c r="B17766" s="4">
        <v>3.1894086400193911</v>
      </c>
    </row>
    <row r="17767" spans="1:2" x14ac:dyDescent="0.25">
      <c r="A17767" s="3">
        <v>42555.062499956926</v>
      </c>
      <c r="B17767" s="4">
        <v>3.0159675813927658</v>
      </c>
    </row>
    <row r="17768" spans="1:2" x14ac:dyDescent="0.25">
      <c r="A17768" s="3">
        <v>42555.072916623591</v>
      </c>
      <c r="B17768" s="4">
        <v>2.9241256235887825</v>
      </c>
    </row>
    <row r="17769" spans="1:2" x14ac:dyDescent="0.25">
      <c r="A17769" s="3">
        <v>42555.083333290255</v>
      </c>
      <c r="B17769" s="4">
        <v>2.8758251994042481</v>
      </c>
    </row>
    <row r="17770" spans="1:2" x14ac:dyDescent="0.25">
      <c r="A17770" s="3">
        <v>42555.093749956919</v>
      </c>
      <c r="B17770" s="4">
        <v>2.8084931426776301</v>
      </c>
    </row>
    <row r="17771" spans="1:2" x14ac:dyDescent="0.25">
      <c r="A17771" s="3">
        <v>42555.104166623583</v>
      </c>
      <c r="B17771" s="4">
        <v>2.8973427451250067</v>
      </c>
    </row>
    <row r="17772" spans="1:2" x14ac:dyDescent="0.25">
      <c r="A17772" s="3">
        <v>42555.114583290248</v>
      </c>
      <c r="B17772" s="4">
        <v>2.8526280767451992</v>
      </c>
    </row>
    <row r="17773" spans="1:2" x14ac:dyDescent="0.25">
      <c r="A17773" s="3">
        <v>42555.124999956912</v>
      </c>
      <c r="B17773" s="4">
        <v>2.9823113170547892</v>
      </c>
    </row>
    <row r="17774" spans="1:2" x14ac:dyDescent="0.25">
      <c r="A17774" s="3">
        <v>42555.135416623576</v>
      </c>
      <c r="B17774" s="4">
        <v>2.8744047391204735</v>
      </c>
    </row>
    <row r="17775" spans="1:2" x14ac:dyDescent="0.25">
      <c r="A17775" s="3">
        <v>42555.14583329024</v>
      </c>
      <c r="B17775" s="4">
        <v>2.818364680349037</v>
      </c>
    </row>
    <row r="17776" spans="1:2" x14ac:dyDescent="0.25">
      <c r="A17776" s="3">
        <v>42555.156249956905</v>
      </c>
      <c r="B17776" s="4">
        <v>2.9774752173572989</v>
      </c>
    </row>
    <row r="17777" spans="1:2" x14ac:dyDescent="0.25">
      <c r="A17777" s="3">
        <v>42555.166666623569</v>
      </c>
      <c r="B17777" s="4">
        <v>3.1877737911913813</v>
      </c>
    </row>
    <row r="17778" spans="1:2" x14ac:dyDescent="0.25">
      <c r="A17778" s="3">
        <v>42555.177083290233</v>
      </c>
      <c r="B17778" s="4">
        <v>3.1548875004376851</v>
      </c>
    </row>
    <row r="17779" spans="1:2" x14ac:dyDescent="0.25">
      <c r="A17779" s="3">
        <v>42555.187499956897</v>
      </c>
      <c r="B17779" s="4">
        <v>4.0038010091015499</v>
      </c>
    </row>
    <row r="17780" spans="1:2" x14ac:dyDescent="0.25">
      <c r="A17780" s="3">
        <v>42555.197916623561</v>
      </c>
      <c r="B17780" s="4">
        <v>4.9804263979969878</v>
      </c>
    </row>
    <row r="17781" spans="1:2" x14ac:dyDescent="0.25">
      <c r="A17781" s="3">
        <v>42555.208333290226</v>
      </c>
      <c r="B17781" s="4">
        <v>4.848529288087013</v>
      </c>
    </row>
    <row r="17782" spans="1:2" x14ac:dyDescent="0.25">
      <c r="A17782" s="3">
        <v>42555.21874995689</v>
      </c>
      <c r="B17782" s="4">
        <v>5.6903171970247115</v>
      </c>
    </row>
    <row r="17783" spans="1:2" x14ac:dyDescent="0.25">
      <c r="A17783" s="3">
        <v>42555.229166623554</v>
      </c>
      <c r="B17783" s="4">
        <v>6.5187109953635209</v>
      </c>
    </row>
    <row r="17784" spans="1:2" x14ac:dyDescent="0.25">
      <c r="A17784" s="3">
        <v>42555.239583290218</v>
      </c>
      <c r="B17784" s="4">
        <v>5.2728691637125751</v>
      </c>
    </row>
    <row r="17785" spans="1:2" x14ac:dyDescent="0.25">
      <c r="A17785" s="3">
        <v>42555.249999956883</v>
      </c>
      <c r="B17785" s="4">
        <v>8.627582044367637</v>
      </c>
    </row>
    <row r="17786" spans="1:2" x14ac:dyDescent="0.25">
      <c r="A17786" s="3">
        <v>42555.260416623547</v>
      </c>
      <c r="B17786" s="4">
        <v>10.060097385007255</v>
      </c>
    </row>
    <row r="17787" spans="1:2" x14ac:dyDescent="0.25">
      <c r="A17787" s="3">
        <v>42555.270833290211</v>
      </c>
      <c r="B17787" s="4">
        <v>10.675522837134757</v>
      </c>
    </row>
    <row r="17788" spans="1:2" x14ac:dyDescent="0.25">
      <c r="A17788" s="3">
        <v>42555.281249956875</v>
      </c>
      <c r="B17788" s="4">
        <v>16.829562482377181</v>
      </c>
    </row>
    <row r="17789" spans="1:2" x14ac:dyDescent="0.25">
      <c r="A17789" s="3">
        <v>42555.29166662354</v>
      </c>
      <c r="B17789" s="4">
        <v>18.589204035069827</v>
      </c>
    </row>
    <row r="17790" spans="1:2" x14ac:dyDescent="0.25">
      <c r="A17790" s="3">
        <v>42555.302083290204</v>
      </c>
      <c r="B17790" s="4">
        <v>21.717223446770262</v>
      </c>
    </row>
    <row r="17791" spans="1:2" x14ac:dyDescent="0.25">
      <c r="A17791" s="3">
        <v>42555.312499956868</v>
      </c>
      <c r="B17791" s="4">
        <v>20.628525467409101</v>
      </c>
    </row>
    <row r="17792" spans="1:2" x14ac:dyDescent="0.25">
      <c r="A17792" s="3">
        <v>42555.322916623532</v>
      </c>
      <c r="B17792" s="4">
        <v>25.078322562919279</v>
      </c>
    </row>
    <row r="17793" spans="1:2" x14ac:dyDescent="0.25">
      <c r="A17793" s="3">
        <v>42555.333333290197</v>
      </c>
      <c r="B17793" s="4">
        <v>19.221053779223944</v>
      </c>
    </row>
    <row r="17794" spans="1:2" x14ac:dyDescent="0.25">
      <c r="A17794" s="3">
        <v>42555.343749956861</v>
      </c>
      <c r="B17794" s="4">
        <v>20.657472845417299</v>
      </c>
    </row>
    <row r="17795" spans="1:2" x14ac:dyDescent="0.25">
      <c r="A17795" s="3">
        <v>42555.354166623525</v>
      </c>
      <c r="B17795" s="4">
        <v>24.198259172071214</v>
      </c>
    </row>
    <row r="17796" spans="1:2" x14ac:dyDescent="0.25">
      <c r="A17796" s="3">
        <v>42555.364583290189</v>
      </c>
      <c r="B17796" s="4">
        <v>23.543053139628892</v>
      </c>
    </row>
    <row r="17797" spans="1:2" x14ac:dyDescent="0.25">
      <c r="A17797" s="3">
        <v>42555.374999956854</v>
      </c>
      <c r="B17797" s="4">
        <v>25.39080288453864</v>
      </c>
    </row>
    <row r="17798" spans="1:2" x14ac:dyDescent="0.25">
      <c r="A17798" s="3">
        <v>42555.385416623518</v>
      </c>
      <c r="B17798" s="4">
        <v>25.903248454862347</v>
      </c>
    </row>
    <row r="17799" spans="1:2" x14ac:dyDescent="0.25">
      <c r="A17799" s="3">
        <v>42555.395833290182</v>
      </c>
      <c r="B17799" s="4">
        <v>27.813224704539934</v>
      </c>
    </row>
    <row r="17800" spans="1:2" x14ac:dyDescent="0.25">
      <c r="A17800" s="3">
        <v>42555.406249956846</v>
      </c>
      <c r="B17800" s="4">
        <v>30.407206412145666</v>
      </c>
    </row>
    <row r="17801" spans="1:2" x14ac:dyDescent="0.25">
      <c r="A17801" s="3">
        <v>42555.416666623511</v>
      </c>
      <c r="B17801" s="4">
        <v>30.247999009050218</v>
      </c>
    </row>
    <row r="17802" spans="1:2" x14ac:dyDescent="0.25">
      <c r="A17802" s="3">
        <v>42555.427083290175</v>
      </c>
      <c r="B17802" s="4">
        <v>26.338943814031143</v>
      </c>
    </row>
    <row r="17803" spans="1:2" x14ac:dyDescent="0.25">
      <c r="A17803" s="3">
        <v>42555.437499956839</v>
      </c>
      <c r="B17803" s="4">
        <v>31.02462533594532</v>
      </c>
    </row>
    <row r="17804" spans="1:2" x14ac:dyDescent="0.25">
      <c r="A17804" s="3">
        <v>42555.447916623503</v>
      </c>
      <c r="B17804" s="4">
        <v>51.008371085659007</v>
      </c>
    </row>
    <row r="17805" spans="1:2" x14ac:dyDescent="0.25">
      <c r="A17805" s="3">
        <v>42555.458333290168</v>
      </c>
      <c r="B17805" s="4">
        <v>20.528368340102844</v>
      </c>
    </row>
    <row r="17806" spans="1:2" x14ac:dyDescent="0.25">
      <c r="A17806" s="3">
        <v>42555.468749956832</v>
      </c>
      <c r="B17806" s="4">
        <v>41.816409484792196</v>
      </c>
    </row>
    <row r="17807" spans="1:2" x14ac:dyDescent="0.25">
      <c r="A17807" s="3">
        <v>42555.479166623496</v>
      </c>
      <c r="B17807" s="4">
        <v>51.196628228139204</v>
      </c>
    </row>
    <row r="17808" spans="1:2" x14ac:dyDescent="0.25">
      <c r="A17808" s="3">
        <v>42555.48958329016</v>
      </c>
      <c r="B17808" s="4">
        <v>99.539726523198595</v>
      </c>
    </row>
    <row r="17809" spans="1:2" x14ac:dyDescent="0.25">
      <c r="A17809" s="3">
        <v>42555.499999956824</v>
      </c>
      <c r="B17809" s="4">
        <v>15.516577554134679</v>
      </c>
    </row>
    <row r="17810" spans="1:2" x14ac:dyDescent="0.25">
      <c r="A17810" s="3">
        <v>42555.510416623489</v>
      </c>
      <c r="B17810" s="4">
        <v>24.10697134457395</v>
      </c>
    </row>
    <row r="17811" spans="1:2" x14ac:dyDescent="0.25">
      <c r="A17811" s="3">
        <v>42555.520833290153</v>
      </c>
      <c r="B17811" s="4">
        <v>18.193538937432812</v>
      </c>
    </row>
    <row r="17812" spans="1:2" x14ac:dyDescent="0.25">
      <c r="A17812" s="3">
        <v>42555.531249956817</v>
      </c>
      <c r="B17812" s="4">
        <v>28.569186441531556</v>
      </c>
    </row>
    <row r="17813" spans="1:2" x14ac:dyDescent="0.25">
      <c r="A17813" s="3">
        <v>42555.541666623481</v>
      </c>
      <c r="B17813" s="4">
        <v>54.058303156007028</v>
      </c>
    </row>
    <row r="17814" spans="1:2" x14ac:dyDescent="0.25">
      <c r="A17814" s="3">
        <v>42555.552083290146</v>
      </c>
      <c r="B17814" s="4">
        <v>33.561484606910213</v>
      </c>
    </row>
    <row r="17815" spans="1:2" x14ac:dyDescent="0.25">
      <c r="A17815" s="3">
        <v>42555.56249995681</v>
      </c>
      <c r="B17815" s="4">
        <v>40.041253579946137</v>
      </c>
    </row>
    <row r="17816" spans="1:2" x14ac:dyDescent="0.25">
      <c r="A17816" s="3">
        <v>42555.572916623474</v>
      </c>
      <c r="B17816" s="4">
        <v>64.865880255440032</v>
      </c>
    </row>
    <row r="17817" spans="1:2" x14ac:dyDescent="0.25">
      <c r="A17817" s="3">
        <v>42555.583333290138</v>
      </c>
      <c r="B17817" s="4">
        <v>57.700594011921133</v>
      </c>
    </row>
    <row r="17818" spans="1:2" x14ac:dyDescent="0.25">
      <c r="A17818" s="3">
        <v>42555.593749956803</v>
      </c>
      <c r="B17818" s="4">
        <v>20.073162417313828</v>
      </c>
    </row>
    <row r="17819" spans="1:2" x14ac:dyDescent="0.25">
      <c r="A17819" s="3">
        <v>42555.604166623467</v>
      </c>
      <c r="B17819" s="4">
        <v>14.607076498449223</v>
      </c>
    </row>
    <row r="17820" spans="1:2" x14ac:dyDescent="0.25">
      <c r="A17820" s="3">
        <v>42555.614583290131</v>
      </c>
      <c r="B17820" s="4">
        <v>40.5120358152259</v>
      </c>
    </row>
    <row r="17821" spans="1:2" x14ac:dyDescent="0.25">
      <c r="A17821" s="3">
        <v>42555.624999956795</v>
      </c>
      <c r="B17821" s="4">
        <v>48.4508623489615</v>
      </c>
    </row>
    <row r="17822" spans="1:2" x14ac:dyDescent="0.25">
      <c r="A17822" s="3">
        <v>42555.63541662346</v>
      </c>
      <c r="B17822" s="4">
        <v>25.815365002488065</v>
      </c>
    </row>
    <row r="17823" spans="1:2" x14ac:dyDescent="0.25">
      <c r="A17823" s="3">
        <v>42555.645833290124</v>
      </c>
      <c r="B17823" s="4">
        <v>23.150792970547808</v>
      </c>
    </row>
    <row r="17824" spans="1:2" x14ac:dyDescent="0.25">
      <c r="A17824" s="3">
        <v>42555.656249956788</v>
      </c>
      <c r="B17824" s="4">
        <v>76.603850246703232</v>
      </c>
    </row>
    <row r="17825" spans="1:2" x14ac:dyDescent="0.25">
      <c r="A17825" s="3">
        <v>42555.666666623452</v>
      </c>
      <c r="B17825" s="4">
        <v>29.374945875111454</v>
      </c>
    </row>
    <row r="17826" spans="1:2" x14ac:dyDescent="0.25">
      <c r="A17826" s="3">
        <v>42555.677083290117</v>
      </c>
      <c r="B17826" s="4">
        <v>13.927475062094347</v>
      </c>
    </row>
    <row r="17827" spans="1:2" x14ac:dyDescent="0.25">
      <c r="A17827" s="3">
        <v>42555.687499956781</v>
      </c>
      <c r="B17827" s="4">
        <v>20.804082049188402</v>
      </c>
    </row>
    <row r="17828" spans="1:2" x14ac:dyDescent="0.25">
      <c r="A17828" s="3">
        <v>42555.697916623445</v>
      </c>
      <c r="B17828" s="4">
        <v>22.472407622986719</v>
      </c>
    </row>
    <row r="17829" spans="1:2" x14ac:dyDescent="0.25">
      <c r="A17829" s="3">
        <v>42555.708333290109</v>
      </c>
      <c r="B17829" s="4">
        <v>20.471886929949257</v>
      </c>
    </row>
    <row r="17830" spans="1:2" x14ac:dyDescent="0.25">
      <c r="A17830" s="3">
        <v>42555.718749956774</v>
      </c>
      <c r="B17830" s="4">
        <v>29.428685141501582</v>
      </c>
    </row>
    <row r="17831" spans="1:2" x14ac:dyDescent="0.25">
      <c r="A17831" s="3">
        <v>42555.729166623438</v>
      </c>
      <c r="B17831" s="4">
        <v>22.050010631481804</v>
      </c>
    </row>
    <row r="17832" spans="1:2" x14ac:dyDescent="0.25">
      <c r="A17832" s="3">
        <v>42555.739583290102</v>
      </c>
      <c r="B17832" s="4">
        <v>23.380901492887109</v>
      </c>
    </row>
    <row r="17833" spans="1:2" x14ac:dyDescent="0.25">
      <c r="A17833" s="3">
        <v>42555.749999956766</v>
      </c>
      <c r="B17833" s="4">
        <v>29.475786038376061</v>
      </c>
    </row>
    <row r="17834" spans="1:2" x14ac:dyDescent="0.25">
      <c r="A17834" s="3">
        <v>42555.760416623431</v>
      </c>
      <c r="B17834" s="4">
        <v>22.095320409658171</v>
      </c>
    </row>
    <row r="17835" spans="1:2" x14ac:dyDescent="0.25">
      <c r="A17835" s="3">
        <v>42555.770833290095</v>
      </c>
      <c r="B17835" s="4">
        <v>23.67918891491221</v>
      </c>
    </row>
    <row r="17836" spans="1:2" x14ac:dyDescent="0.25">
      <c r="A17836" s="3">
        <v>42555.781249956759</v>
      </c>
      <c r="B17836" s="4">
        <v>21.673381824276344</v>
      </c>
    </row>
    <row r="17837" spans="1:2" x14ac:dyDescent="0.25">
      <c r="A17837" s="3">
        <v>42555.791666623423</v>
      </c>
      <c r="B17837" s="4">
        <v>20.583627903088125</v>
      </c>
    </row>
    <row r="17838" spans="1:2" x14ac:dyDescent="0.25">
      <c r="A17838" s="3">
        <v>42555.802083290087</v>
      </c>
      <c r="B17838" s="4">
        <v>15.299632862603856</v>
      </c>
    </row>
    <row r="17839" spans="1:2" x14ac:dyDescent="0.25">
      <c r="A17839" s="3">
        <v>42555.812499956752</v>
      </c>
      <c r="B17839" s="4">
        <v>18.807302209893692</v>
      </c>
    </row>
    <row r="17840" spans="1:2" x14ac:dyDescent="0.25">
      <c r="A17840" s="3">
        <v>42555.822916623416</v>
      </c>
      <c r="B17840" s="4">
        <v>19.67582472131074</v>
      </c>
    </row>
    <row r="17841" spans="1:2" x14ac:dyDescent="0.25">
      <c r="A17841" s="3">
        <v>42555.83333329008</v>
      </c>
      <c r="B17841" s="4">
        <v>17.068399688556347</v>
      </c>
    </row>
    <row r="17842" spans="1:2" x14ac:dyDescent="0.25">
      <c r="A17842" s="3">
        <v>42555.843749956744</v>
      </c>
      <c r="B17842" s="4">
        <v>17.692146999479686</v>
      </c>
    </row>
    <row r="17843" spans="1:2" x14ac:dyDescent="0.25">
      <c r="A17843" s="3">
        <v>42555.854166623409</v>
      </c>
      <c r="B17843" s="4">
        <v>13.559675732052211</v>
      </c>
    </row>
    <row r="17844" spans="1:2" x14ac:dyDescent="0.25">
      <c r="A17844" s="3">
        <v>42555.864583290073</v>
      </c>
      <c r="B17844" s="4">
        <v>11.716661560160162</v>
      </c>
    </row>
    <row r="17845" spans="1:2" x14ac:dyDescent="0.25">
      <c r="A17845" s="3">
        <v>42555.874999956737</v>
      </c>
      <c r="B17845" s="4">
        <v>11.459740315951004</v>
      </c>
    </row>
    <row r="17846" spans="1:2" x14ac:dyDescent="0.25">
      <c r="A17846" s="3">
        <v>42555.885416623401</v>
      </c>
      <c r="B17846" s="4">
        <v>10.702633610566355</v>
      </c>
    </row>
    <row r="17847" spans="1:2" x14ac:dyDescent="0.25">
      <c r="A17847" s="3">
        <v>42555.895833290066</v>
      </c>
      <c r="B17847" s="4">
        <v>12.651445743926473</v>
      </c>
    </row>
    <row r="17848" spans="1:2" x14ac:dyDescent="0.25">
      <c r="A17848" s="3">
        <v>42555.90624995673</v>
      </c>
      <c r="B17848" s="4">
        <v>10.557108127940177</v>
      </c>
    </row>
    <row r="17849" spans="1:2" x14ac:dyDescent="0.25">
      <c r="A17849" s="3">
        <v>42555.916666623394</v>
      </c>
      <c r="B17849" s="4">
        <v>11.42001584109765</v>
      </c>
    </row>
    <row r="17850" spans="1:2" x14ac:dyDescent="0.25">
      <c r="A17850" s="3">
        <v>42555.927083290058</v>
      </c>
      <c r="B17850" s="4">
        <v>11.053000049810189</v>
      </c>
    </row>
    <row r="17851" spans="1:2" x14ac:dyDescent="0.25">
      <c r="A17851" s="3">
        <v>42555.937499956723</v>
      </c>
      <c r="B17851" s="4">
        <v>9.7747308372380015</v>
      </c>
    </row>
    <row r="17852" spans="1:2" x14ac:dyDescent="0.25">
      <c r="A17852" s="3">
        <v>42555.947916623387</v>
      </c>
      <c r="B17852" s="4">
        <v>8.6249403566887608</v>
      </c>
    </row>
    <row r="17853" spans="1:2" x14ac:dyDescent="0.25">
      <c r="A17853" s="3">
        <v>42555.958333290051</v>
      </c>
      <c r="B17853" s="4">
        <v>7.7418709209368393</v>
      </c>
    </row>
    <row r="17854" spans="1:2" x14ac:dyDescent="0.25">
      <c r="A17854" s="3">
        <v>42555.968749956715</v>
      </c>
      <c r="B17854" s="4">
        <v>7.0544103290019526</v>
      </c>
    </row>
    <row r="17855" spans="1:2" x14ac:dyDescent="0.25">
      <c r="A17855" s="3">
        <v>42555.97916662338</v>
      </c>
      <c r="B17855" s="4">
        <v>6.4283217701112605</v>
      </c>
    </row>
    <row r="17856" spans="1:2" x14ac:dyDescent="0.25">
      <c r="A17856" s="3">
        <v>42555.989583290044</v>
      </c>
      <c r="B17856" s="4">
        <v>6.1302393831872086</v>
      </c>
    </row>
    <row r="17857" spans="1:2" x14ac:dyDescent="0.25">
      <c r="A17857" s="3">
        <v>42555.999999956708</v>
      </c>
      <c r="B17857" s="4">
        <v>5.6723896914383278</v>
      </c>
    </row>
    <row r="17858" spans="1:2" x14ac:dyDescent="0.25">
      <c r="A17858" s="3">
        <v>42556.010416623372</v>
      </c>
      <c r="B17858" s="4">
        <v>5.3765994826208399</v>
      </c>
    </row>
    <row r="17859" spans="1:2" x14ac:dyDescent="0.25">
      <c r="A17859" s="3">
        <v>42556.020833290037</v>
      </c>
      <c r="B17859" s="4">
        <v>5.0943107083683046</v>
      </c>
    </row>
    <row r="17860" spans="1:2" x14ac:dyDescent="0.25">
      <c r="A17860" s="3">
        <v>42556.031249956701</v>
      </c>
      <c r="B17860" s="4">
        <v>4.5667448782425861</v>
      </c>
    </row>
    <row r="17861" spans="1:2" x14ac:dyDescent="0.25">
      <c r="A17861" s="3">
        <v>42556.041666623365</v>
      </c>
      <c r="B17861" s="4">
        <v>4.2507283875383974</v>
      </c>
    </row>
    <row r="17862" spans="1:2" x14ac:dyDescent="0.25">
      <c r="A17862" s="3">
        <v>42556.052083290029</v>
      </c>
      <c r="B17862" s="4">
        <v>3.6756971903483415</v>
      </c>
    </row>
    <row r="17863" spans="1:2" x14ac:dyDescent="0.25">
      <c r="A17863" s="3">
        <v>42556.062499956694</v>
      </c>
      <c r="B17863" s="4">
        <v>3.5979400764564757</v>
      </c>
    </row>
    <row r="17864" spans="1:2" x14ac:dyDescent="0.25">
      <c r="A17864" s="3">
        <v>42556.072916623358</v>
      </c>
      <c r="B17864" s="4">
        <v>3.4921472681137202</v>
      </c>
    </row>
    <row r="17865" spans="1:2" x14ac:dyDescent="0.25">
      <c r="A17865" s="3">
        <v>42556.083333290022</v>
      </c>
      <c r="B17865" s="4">
        <v>3.4609709238544131</v>
      </c>
    </row>
    <row r="17866" spans="1:2" x14ac:dyDescent="0.25">
      <c r="A17866" s="3">
        <v>42556.093749956686</v>
      </c>
      <c r="B17866" s="4">
        <v>3.2476496758968447</v>
      </c>
    </row>
    <row r="17867" spans="1:2" x14ac:dyDescent="0.25">
      <c r="A17867" s="3">
        <v>42556.10416662335</v>
      </c>
      <c r="B17867" s="4">
        <v>3.3287722079625635</v>
      </c>
    </row>
    <row r="17868" spans="1:2" x14ac:dyDescent="0.25">
      <c r="A17868" s="3">
        <v>42556.114583290015</v>
      </c>
      <c r="B17868" s="4">
        <v>2.9765282870464862</v>
      </c>
    </row>
    <row r="17869" spans="1:2" x14ac:dyDescent="0.25">
      <c r="A17869" s="3">
        <v>42556.124999956679</v>
      </c>
      <c r="B17869" s="4">
        <v>3.0997798766546141</v>
      </c>
    </row>
    <row r="17870" spans="1:2" x14ac:dyDescent="0.25">
      <c r="A17870" s="3">
        <v>42556.135416623343</v>
      </c>
      <c r="B17870" s="4">
        <v>2.9539199184535301</v>
      </c>
    </row>
    <row r="17871" spans="1:2" x14ac:dyDescent="0.25">
      <c r="A17871" s="3">
        <v>42556.145833290007</v>
      </c>
      <c r="B17871" s="4">
        <v>3.2312841794607889</v>
      </c>
    </row>
    <row r="17872" spans="1:2" x14ac:dyDescent="0.25">
      <c r="A17872" s="3">
        <v>42556.156249956672</v>
      </c>
      <c r="B17872" s="4">
        <v>2.9785190803116697</v>
      </c>
    </row>
    <row r="17873" spans="1:2" x14ac:dyDescent="0.25">
      <c r="A17873" s="3">
        <v>42556.166666623336</v>
      </c>
      <c r="B17873" s="4">
        <v>3.33673064494252</v>
      </c>
    </row>
    <row r="17874" spans="1:2" x14ac:dyDescent="0.25">
      <c r="A17874" s="3">
        <v>42556.17708329</v>
      </c>
      <c r="B17874" s="4">
        <v>3.4325921050601647</v>
      </c>
    </row>
    <row r="17875" spans="1:2" x14ac:dyDescent="0.25">
      <c r="A17875" s="3">
        <v>42556.187499956664</v>
      </c>
      <c r="B17875" s="4">
        <v>4.5341266362035073</v>
      </c>
    </row>
    <row r="17876" spans="1:2" x14ac:dyDescent="0.25">
      <c r="A17876" s="3">
        <v>42556.197916623329</v>
      </c>
      <c r="B17876" s="4">
        <v>5.5120479893831433</v>
      </c>
    </row>
    <row r="17877" spans="1:2" x14ac:dyDescent="0.25">
      <c r="A17877" s="3">
        <v>42556.208333289993</v>
      </c>
      <c r="B17877" s="4">
        <v>5.6280841483392487</v>
      </c>
    </row>
    <row r="17878" spans="1:2" x14ac:dyDescent="0.25">
      <c r="A17878" s="3">
        <v>42556.218749956657</v>
      </c>
      <c r="B17878" s="4">
        <v>7.5690346509708464</v>
      </c>
    </row>
    <row r="17879" spans="1:2" x14ac:dyDescent="0.25">
      <c r="A17879" s="3">
        <v>42556.229166623321</v>
      </c>
      <c r="B17879" s="4">
        <v>8.6821708785188783</v>
      </c>
    </row>
    <row r="17880" spans="1:2" x14ac:dyDescent="0.25">
      <c r="A17880" s="3">
        <v>42556.239583289986</v>
      </c>
      <c r="B17880" s="4">
        <v>6.1644639485756016</v>
      </c>
    </row>
    <row r="17881" spans="1:2" x14ac:dyDescent="0.25">
      <c r="A17881" s="3">
        <v>42556.24999995665</v>
      </c>
      <c r="B17881" s="4">
        <v>6.7869193664308032</v>
      </c>
    </row>
    <row r="17882" spans="1:2" x14ac:dyDescent="0.25">
      <c r="A17882" s="3">
        <v>42556.260416623314</v>
      </c>
      <c r="B17882" s="4">
        <v>15.949553201788436</v>
      </c>
    </row>
    <row r="17883" spans="1:2" x14ac:dyDescent="0.25">
      <c r="A17883" s="3">
        <v>42556.270833289978</v>
      </c>
      <c r="B17883" s="4">
        <v>14.731113145163299</v>
      </c>
    </row>
    <row r="17884" spans="1:2" x14ac:dyDescent="0.25">
      <c r="A17884" s="3">
        <v>42556.281249956643</v>
      </c>
      <c r="B17884" s="4">
        <v>14.262667907066628</v>
      </c>
    </row>
    <row r="17885" spans="1:2" x14ac:dyDescent="0.25">
      <c r="A17885" s="3">
        <v>42556.291666623307</v>
      </c>
      <c r="B17885" s="4">
        <v>28.090898296829675</v>
      </c>
    </row>
    <row r="17886" spans="1:2" x14ac:dyDescent="0.25">
      <c r="A17886" s="3">
        <v>42556.302083289971</v>
      </c>
      <c r="B17886" s="4">
        <v>15.037148987931124</v>
      </c>
    </row>
    <row r="17887" spans="1:2" x14ac:dyDescent="0.25">
      <c r="A17887" s="3">
        <v>42556.312499956635</v>
      </c>
      <c r="B17887" s="4">
        <v>17.288828033339438</v>
      </c>
    </row>
    <row r="17888" spans="1:2" x14ac:dyDescent="0.25">
      <c r="A17888" s="3">
        <v>42556.3229166233</v>
      </c>
      <c r="B17888" s="4">
        <v>31.221576364274849</v>
      </c>
    </row>
    <row r="17889" spans="1:2" x14ac:dyDescent="0.25">
      <c r="A17889" s="3">
        <v>42556.333333289964</v>
      </c>
      <c r="B17889" s="4">
        <v>19.023294403419545</v>
      </c>
    </row>
    <row r="17890" spans="1:2" x14ac:dyDescent="0.25">
      <c r="A17890" s="3">
        <v>42556.343749956628</v>
      </c>
      <c r="B17890" s="4">
        <v>18.343901156029649</v>
      </c>
    </row>
    <row r="17891" spans="1:2" x14ac:dyDescent="0.25">
      <c r="A17891" s="3">
        <v>42556.354166623292</v>
      </c>
      <c r="B17891" s="4">
        <v>48.705699816773183</v>
      </c>
    </row>
    <row r="17892" spans="1:2" x14ac:dyDescent="0.25">
      <c r="A17892" s="3">
        <v>42556.364583289956</v>
      </c>
      <c r="B17892" s="4">
        <v>38.012506874567784</v>
      </c>
    </row>
    <row r="17893" spans="1:2" x14ac:dyDescent="0.25">
      <c r="A17893" s="3">
        <v>42556.374999956621</v>
      </c>
      <c r="B17893" s="4">
        <v>16.292914634314901</v>
      </c>
    </row>
    <row r="17894" spans="1:2" x14ac:dyDescent="0.25">
      <c r="A17894" s="3">
        <v>42556.385416623285</v>
      </c>
      <c r="B17894" s="4">
        <v>18.223811646440875</v>
      </c>
    </row>
    <row r="17895" spans="1:2" x14ac:dyDescent="0.25">
      <c r="A17895" s="3">
        <v>42556.395833289949</v>
      </c>
      <c r="B17895" s="4">
        <v>43.761555297895406</v>
      </c>
    </row>
    <row r="17896" spans="1:2" x14ac:dyDescent="0.25">
      <c r="A17896" s="3">
        <v>42556.406249956613</v>
      </c>
      <c r="B17896" s="4">
        <v>20.581901539378201</v>
      </c>
    </row>
    <row r="17897" spans="1:2" x14ac:dyDescent="0.25">
      <c r="A17897" s="3">
        <v>42556.416666623278</v>
      </c>
      <c r="B17897" s="4">
        <v>29.810834020684474</v>
      </c>
    </row>
    <row r="17898" spans="1:2" x14ac:dyDescent="0.25">
      <c r="A17898" s="3">
        <v>42556.427083289942</v>
      </c>
      <c r="B17898" s="4">
        <v>19.756622046257025</v>
      </c>
    </row>
    <row r="17899" spans="1:2" x14ac:dyDescent="0.25">
      <c r="A17899" s="3">
        <v>42556.437499956606</v>
      </c>
      <c r="B17899" s="4">
        <v>43.307111173386367</v>
      </c>
    </row>
    <row r="17900" spans="1:2" x14ac:dyDescent="0.25">
      <c r="A17900" s="3">
        <v>42556.44791662327</v>
      </c>
      <c r="B17900" s="4">
        <v>28.881144590726663</v>
      </c>
    </row>
    <row r="17901" spans="1:2" x14ac:dyDescent="0.25">
      <c r="A17901" s="3">
        <v>42556.458333289935</v>
      </c>
      <c r="B17901" s="4">
        <v>50.253100672301024</v>
      </c>
    </row>
    <row r="17902" spans="1:2" x14ac:dyDescent="0.25">
      <c r="A17902" s="3">
        <v>42556.468749956599</v>
      </c>
      <c r="B17902" s="4">
        <v>19.257820382171239</v>
      </c>
    </row>
    <row r="17903" spans="1:2" x14ac:dyDescent="0.25">
      <c r="A17903" s="3">
        <v>42556.479166623263</v>
      </c>
      <c r="B17903" s="4">
        <v>64.606831804109433</v>
      </c>
    </row>
    <row r="17904" spans="1:2" x14ac:dyDescent="0.25">
      <c r="A17904" s="3">
        <v>42556.489583289927</v>
      </c>
      <c r="B17904" s="4">
        <v>11.327487737454607</v>
      </c>
    </row>
    <row r="17905" spans="1:2" x14ac:dyDescent="0.25">
      <c r="A17905" s="3">
        <v>42556.499999956592</v>
      </c>
      <c r="B17905" s="4">
        <v>35.167819475823968</v>
      </c>
    </row>
    <row r="17906" spans="1:2" x14ac:dyDescent="0.25">
      <c r="A17906" s="3">
        <v>42556.510416623256</v>
      </c>
      <c r="B17906" s="4">
        <v>43.23753010810637</v>
      </c>
    </row>
    <row r="17907" spans="1:2" x14ac:dyDescent="0.25">
      <c r="A17907" s="3">
        <v>42556.52083328992</v>
      </c>
      <c r="B17907" s="4">
        <v>14.153786067238432</v>
      </c>
    </row>
    <row r="17908" spans="1:2" x14ac:dyDescent="0.25">
      <c r="A17908" s="3">
        <v>42556.531249956584</v>
      </c>
      <c r="B17908" s="4">
        <v>24.284340041405343</v>
      </c>
    </row>
    <row r="17909" spans="1:2" x14ac:dyDescent="0.25">
      <c r="A17909" s="3">
        <v>42556.541666623249</v>
      </c>
      <c r="B17909" s="4">
        <v>29.894227142179041</v>
      </c>
    </row>
    <row r="17910" spans="1:2" x14ac:dyDescent="0.25">
      <c r="A17910" s="3">
        <v>42556.552083289913</v>
      </c>
      <c r="B17910" s="4">
        <v>22.88231692152554</v>
      </c>
    </row>
    <row r="17911" spans="1:2" x14ac:dyDescent="0.25">
      <c r="A17911" s="3">
        <v>42556.562499956577</v>
      </c>
      <c r="B17911" s="4">
        <v>43.462469781990059</v>
      </c>
    </row>
    <row r="17912" spans="1:2" x14ac:dyDescent="0.25">
      <c r="A17912" s="3">
        <v>42556.572916623241</v>
      </c>
      <c r="B17912" s="4">
        <v>0.22321575811478345</v>
      </c>
    </row>
    <row r="17913" spans="1:2" x14ac:dyDescent="0.25">
      <c r="A17913" s="3">
        <v>42556.583333289906</v>
      </c>
      <c r="B17913" s="4">
        <v>30.390559385603972</v>
      </c>
    </row>
    <row r="17914" spans="1:2" x14ac:dyDescent="0.25">
      <c r="A17914" s="3">
        <v>42556.59374995657</v>
      </c>
      <c r="B17914" s="4">
        <v>10.609948379186951</v>
      </c>
    </row>
    <row r="17915" spans="1:2" x14ac:dyDescent="0.25">
      <c r="A17915" s="3">
        <v>42556.604166623234</v>
      </c>
      <c r="B17915" s="4">
        <v>46.425340808964961</v>
      </c>
    </row>
    <row r="17916" spans="1:2" x14ac:dyDescent="0.25">
      <c r="A17916" s="3">
        <v>42556.614583289898</v>
      </c>
      <c r="B17916" s="4">
        <v>6.1744802227175652</v>
      </c>
    </row>
    <row r="17917" spans="1:2" x14ac:dyDescent="0.25">
      <c r="A17917" s="3">
        <v>42556.624999956563</v>
      </c>
      <c r="B17917" s="4">
        <v>40.255820661062387</v>
      </c>
    </row>
    <row r="17918" spans="1:2" x14ac:dyDescent="0.25">
      <c r="A17918" s="3">
        <v>42556.635416623227</v>
      </c>
      <c r="B17918" s="4">
        <v>47.856141698407157</v>
      </c>
    </row>
    <row r="17919" spans="1:2" x14ac:dyDescent="0.25">
      <c r="A17919" s="3">
        <v>42556.645833289891</v>
      </c>
      <c r="B17919" s="4">
        <v>24.858611598355736</v>
      </c>
    </row>
    <row r="17920" spans="1:2" x14ac:dyDescent="0.25">
      <c r="A17920" s="3">
        <v>42556.656249956555</v>
      </c>
      <c r="B17920" s="4">
        <v>24.201206685149184</v>
      </c>
    </row>
    <row r="17921" spans="1:2" x14ac:dyDescent="0.25">
      <c r="A17921" s="3">
        <v>42556.666666623219</v>
      </c>
      <c r="B17921" s="4">
        <v>21.626322255961661</v>
      </c>
    </row>
    <row r="17922" spans="1:2" x14ac:dyDescent="0.25">
      <c r="A17922" s="3">
        <v>42556.677083289884</v>
      </c>
      <c r="B17922" s="4">
        <v>22.150970526463801</v>
      </c>
    </row>
    <row r="17923" spans="1:2" x14ac:dyDescent="0.25">
      <c r="A17923" s="3">
        <v>42556.687499956548</v>
      </c>
      <c r="B17923" s="4">
        <v>17.498718196285907</v>
      </c>
    </row>
    <row r="17924" spans="1:2" x14ac:dyDescent="0.25">
      <c r="A17924" s="3">
        <v>42556.697916623212</v>
      </c>
      <c r="B17924" s="4">
        <v>29.872539175187921</v>
      </c>
    </row>
    <row r="17925" spans="1:2" x14ac:dyDescent="0.25">
      <c r="A17925" s="3">
        <v>42556.708333289876</v>
      </c>
      <c r="B17925" s="4">
        <v>22.664984410923253</v>
      </c>
    </row>
    <row r="17926" spans="1:2" x14ac:dyDescent="0.25">
      <c r="A17926" s="3">
        <v>42556.718749956541</v>
      </c>
      <c r="B17926" s="4">
        <v>29.992726440407669</v>
      </c>
    </row>
    <row r="17927" spans="1:2" x14ac:dyDescent="0.25">
      <c r="A17927" s="3">
        <v>42556.729166623205</v>
      </c>
      <c r="B17927" s="4">
        <v>20.305595139861474</v>
      </c>
    </row>
    <row r="17928" spans="1:2" x14ac:dyDescent="0.25">
      <c r="A17928" s="3">
        <v>42556.739583289869</v>
      </c>
      <c r="B17928" s="4">
        <v>20.092050796865788</v>
      </c>
    </row>
    <row r="17929" spans="1:2" x14ac:dyDescent="0.25">
      <c r="A17929" s="3">
        <v>42556.749999956533</v>
      </c>
      <c r="B17929" s="4">
        <v>20.032715929372568</v>
      </c>
    </row>
    <row r="17930" spans="1:2" x14ac:dyDescent="0.25">
      <c r="A17930" s="3">
        <v>42556.760416623198</v>
      </c>
      <c r="B17930" s="4">
        <v>9.1110154985338916</v>
      </c>
    </row>
    <row r="17931" spans="1:2" x14ac:dyDescent="0.25">
      <c r="A17931" s="3">
        <v>42556.770833289862</v>
      </c>
      <c r="B17931" s="4">
        <v>28.262482186272997</v>
      </c>
    </row>
    <row r="17932" spans="1:2" x14ac:dyDescent="0.25">
      <c r="A17932" s="3">
        <v>42556.781249956526</v>
      </c>
      <c r="B17932" s="4">
        <v>33.549136473204975</v>
      </c>
    </row>
    <row r="17933" spans="1:2" x14ac:dyDescent="0.25">
      <c r="A17933" s="3">
        <v>42556.79166662319</v>
      </c>
      <c r="B17933" s="4">
        <v>17.247400284311002</v>
      </c>
    </row>
    <row r="17934" spans="1:2" x14ac:dyDescent="0.25">
      <c r="A17934" s="3">
        <v>42556.802083289855</v>
      </c>
      <c r="B17934" s="4">
        <v>20.020095001238232</v>
      </c>
    </row>
    <row r="17935" spans="1:2" x14ac:dyDescent="0.25">
      <c r="A17935" s="3">
        <v>42556.812499956519</v>
      </c>
      <c r="B17935" s="4">
        <v>30.131217797339577</v>
      </c>
    </row>
    <row r="17936" spans="1:2" x14ac:dyDescent="0.25">
      <c r="A17936" s="3">
        <v>42556.822916623183</v>
      </c>
      <c r="B17936" s="4">
        <v>19.440153494780372</v>
      </c>
    </row>
    <row r="17937" spans="1:2" x14ac:dyDescent="0.25">
      <c r="A17937" s="3">
        <v>42556.833333289847</v>
      </c>
      <c r="B17937" s="4">
        <v>21.743453302352247</v>
      </c>
    </row>
    <row r="17938" spans="1:2" x14ac:dyDescent="0.25">
      <c r="A17938" s="3">
        <v>42556.843749956512</v>
      </c>
      <c r="B17938" s="4">
        <v>20.979589423423725</v>
      </c>
    </row>
    <row r="17939" spans="1:2" x14ac:dyDescent="0.25">
      <c r="A17939" s="3">
        <v>42556.854166623176</v>
      </c>
      <c r="B17939" s="4">
        <v>18.562931117806166</v>
      </c>
    </row>
    <row r="17940" spans="1:2" x14ac:dyDescent="0.25">
      <c r="A17940" s="3">
        <v>42556.86458328984</v>
      </c>
      <c r="B17940" s="4">
        <v>12.486309927063843</v>
      </c>
    </row>
    <row r="17941" spans="1:2" x14ac:dyDescent="0.25">
      <c r="A17941" s="3">
        <v>42556.874999956504</v>
      </c>
      <c r="B17941" s="4">
        <v>11.162746776233943</v>
      </c>
    </row>
    <row r="17942" spans="1:2" x14ac:dyDescent="0.25">
      <c r="A17942" s="3">
        <v>42556.885416623169</v>
      </c>
      <c r="B17942" s="4">
        <v>9.7161712345583027</v>
      </c>
    </row>
    <row r="17943" spans="1:2" x14ac:dyDescent="0.25">
      <c r="A17943" s="3">
        <v>42556.895833289833</v>
      </c>
      <c r="B17943" s="4">
        <v>9.8991183069089992</v>
      </c>
    </row>
    <row r="17944" spans="1:2" x14ac:dyDescent="0.25">
      <c r="A17944" s="3">
        <v>42556.906249956497</v>
      </c>
      <c r="B17944" s="4">
        <v>10.612356714535654</v>
      </c>
    </row>
    <row r="17945" spans="1:2" x14ac:dyDescent="0.25">
      <c r="A17945" s="3">
        <v>42556.916666623161</v>
      </c>
      <c r="B17945" s="4">
        <v>11.130161199171686</v>
      </c>
    </row>
    <row r="17946" spans="1:2" x14ac:dyDescent="0.25">
      <c r="A17946" s="3">
        <v>42556.927083289826</v>
      </c>
      <c r="B17946" s="4">
        <v>10.550864916209418</v>
      </c>
    </row>
    <row r="17947" spans="1:2" x14ac:dyDescent="0.25">
      <c r="A17947" s="3">
        <v>42556.93749995649</v>
      </c>
      <c r="B17947" s="4">
        <v>9.555920611181401</v>
      </c>
    </row>
    <row r="17948" spans="1:2" x14ac:dyDescent="0.25">
      <c r="A17948" s="3">
        <v>42556.947916623154</v>
      </c>
      <c r="B17948" s="4">
        <v>8.6144292375095191</v>
      </c>
    </row>
    <row r="17949" spans="1:2" x14ac:dyDescent="0.25">
      <c r="A17949" s="3">
        <v>42556.958333289818</v>
      </c>
      <c r="B17949" s="4">
        <v>7.6376839727501658</v>
      </c>
    </row>
    <row r="17950" spans="1:2" x14ac:dyDescent="0.25">
      <c r="A17950" s="3">
        <v>42556.968749956482</v>
      </c>
      <c r="B17950" s="4">
        <v>6.804856909724851</v>
      </c>
    </row>
    <row r="17951" spans="1:2" x14ac:dyDescent="0.25">
      <c r="A17951" s="3">
        <v>42556.979166623147</v>
      </c>
      <c r="B17951" s="4">
        <v>6.1603520670843555</v>
      </c>
    </row>
    <row r="17952" spans="1:2" x14ac:dyDescent="0.25">
      <c r="A17952" s="3">
        <v>42556.989583289811</v>
      </c>
      <c r="B17952" s="4">
        <v>5.8606053072363276</v>
      </c>
    </row>
    <row r="17953" spans="1:2" x14ac:dyDescent="0.25">
      <c r="A17953" s="3">
        <v>42556.999999956475</v>
      </c>
      <c r="B17953" s="4">
        <v>5.6098638334194284</v>
      </c>
    </row>
    <row r="17954" spans="1:2" x14ac:dyDescent="0.25">
      <c r="A17954" s="3">
        <v>42557.010416623139</v>
      </c>
      <c r="B17954" s="4">
        <v>5.1867696774329</v>
      </c>
    </row>
    <row r="17955" spans="1:2" x14ac:dyDescent="0.25">
      <c r="A17955" s="3">
        <v>42557.020833289804</v>
      </c>
      <c r="B17955" s="4">
        <v>4.8254305310491441</v>
      </c>
    </row>
    <row r="17956" spans="1:2" x14ac:dyDescent="0.25">
      <c r="A17956" s="3">
        <v>42557.031249956468</v>
      </c>
      <c r="B17956" s="4">
        <v>4.6248478452734219</v>
      </c>
    </row>
    <row r="17957" spans="1:2" x14ac:dyDescent="0.25">
      <c r="A17957" s="3">
        <v>42557.041666623132</v>
      </c>
      <c r="B17957" s="4">
        <v>4.4633554429784397</v>
      </c>
    </row>
    <row r="17958" spans="1:2" x14ac:dyDescent="0.25">
      <c r="A17958" s="3">
        <v>42557.052083289796</v>
      </c>
      <c r="B17958" s="4">
        <v>3.514718542449081</v>
      </c>
    </row>
    <row r="17959" spans="1:2" x14ac:dyDescent="0.25">
      <c r="A17959" s="3">
        <v>42557.062499956461</v>
      </c>
      <c r="B17959" s="4">
        <v>3.4800673178300312</v>
      </c>
    </row>
    <row r="17960" spans="1:2" x14ac:dyDescent="0.25">
      <c r="A17960" s="3">
        <v>42557.072916623125</v>
      </c>
      <c r="B17960" s="4">
        <v>3.91325575526478</v>
      </c>
    </row>
    <row r="17961" spans="1:2" x14ac:dyDescent="0.25">
      <c r="A17961" s="3">
        <v>42557.083333289789</v>
      </c>
      <c r="B17961" s="4">
        <v>4.1675356558042989</v>
      </c>
    </row>
    <row r="17962" spans="1:2" x14ac:dyDescent="0.25">
      <c r="A17962" s="3">
        <v>42557.093749956453</v>
      </c>
      <c r="B17962" s="4">
        <v>3.3022190229043322</v>
      </c>
    </row>
    <row r="17963" spans="1:2" x14ac:dyDescent="0.25">
      <c r="A17963" s="3">
        <v>42557.104166623118</v>
      </c>
      <c r="B17963" s="4">
        <v>3.2703111333320241</v>
      </c>
    </row>
    <row r="17964" spans="1:2" x14ac:dyDescent="0.25">
      <c r="A17964" s="3">
        <v>42557.114583289782</v>
      </c>
      <c r="B17964" s="4">
        <v>3.1390358642064027</v>
      </c>
    </row>
    <row r="17965" spans="1:2" x14ac:dyDescent="0.25">
      <c r="A17965" s="3">
        <v>42557.124999956446</v>
      </c>
      <c r="B17965" s="4">
        <v>3.0854783496672846</v>
      </c>
    </row>
    <row r="17966" spans="1:2" x14ac:dyDescent="0.25">
      <c r="A17966" s="3">
        <v>42557.13541662311</v>
      </c>
      <c r="B17966" s="4">
        <v>3.0373347049334134</v>
      </c>
    </row>
    <row r="17967" spans="1:2" x14ac:dyDescent="0.25">
      <c r="A17967" s="3">
        <v>42557.145833289775</v>
      </c>
      <c r="B17967" s="4">
        <v>3.2819553442715952</v>
      </c>
    </row>
    <row r="17968" spans="1:2" x14ac:dyDescent="0.25">
      <c r="A17968" s="3">
        <v>42557.156249956439</v>
      </c>
      <c r="B17968" s="4">
        <v>3.074523044148858</v>
      </c>
    </row>
    <row r="17969" spans="1:2" x14ac:dyDescent="0.25">
      <c r="A17969" s="3">
        <v>42557.166666623103</v>
      </c>
      <c r="B17969" s="4">
        <v>2.5162135499916198</v>
      </c>
    </row>
    <row r="17970" spans="1:2" x14ac:dyDescent="0.25">
      <c r="A17970" s="3">
        <v>42557.177083289767</v>
      </c>
      <c r="B17970" s="4">
        <v>3.4914905885529919</v>
      </c>
    </row>
    <row r="17971" spans="1:2" x14ac:dyDescent="0.25">
      <c r="A17971" s="3">
        <v>42557.187499956432</v>
      </c>
      <c r="B17971" s="4">
        <v>4.6100913855234857</v>
      </c>
    </row>
    <row r="17972" spans="1:2" x14ac:dyDescent="0.25">
      <c r="A17972" s="3">
        <v>42557.197916623096</v>
      </c>
      <c r="B17972" s="4">
        <v>5.1698237431489202</v>
      </c>
    </row>
    <row r="17973" spans="1:2" x14ac:dyDescent="0.25">
      <c r="A17973" s="3">
        <v>42557.20833328976</v>
      </c>
      <c r="B17973" s="4">
        <v>5.5987736815057776</v>
      </c>
    </row>
    <row r="17974" spans="1:2" x14ac:dyDescent="0.25">
      <c r="A17974" s="3">
        <v>42557.218749956424</v>
      </c>
      <c r="B17974" s="4">
        <v>6.840684738066944</v>
      </c>
    </row>
    <row r="17975" spans="1:2" x14ac:dyDescent="0.25">
      <c r="A17975" s="3">
        <v>42557.229166623089</v>
      </c>
      <c r="B17975" s="4">
        <v>8.394970424116412</v>
      </c>
    </row>
    <row r="17976" spans="1:2" x14ac:dyDescent="0.25">
      <c r="A17976" s="3">
        <v>42557.239583289753</v>
      </c>
      <c r="B17976" s="4">
        <v>7.833758167401454</v>
      </c>
    </row>
    <row r="17977" spans="1:2" x14ac:dyDescent="0.25">
      <c r="A17977" s="3">
        <v>42557.249999956417</v>
      </c>
      <c r="B17977" s="4">
        <v>9.2548433328825137</v>
      </c>
    </row>
    <row r="17978" spans="1:2" x14ac:dyDescent="0.25">
      <c r="A17978" s="3">
        <v>42557.260416623081</v>
      </c>
      <c r="B17978" s="4">
        <v>13.704678108811347</v>
      </c>
    </row>
    <row r="17979" spans="1:2" x14ac:dyDescent="0.25">
      <c r="A17979" s="3">
        <v>42557.270833289745</v>
      </c>
      <c r="B17979" s="4">
        <v>20.611577647590387</v>
      </c>
    </row>
    <row r="17980" spans="1:2" x14ac:dyDescent="0.25">
      <c r="A17980" s="3">
        <v>42557.28124995641</v>
      </c>
      <c r="B17980" s="4">
        <v>24.037768208973201</v>
      </c>
    </row>
    <row r="17981" spans="1:2" x14ac:dyDescent="0.25">
      <c r="A17981" s="3">
        <v>42557.291666623074</v>
      </c>
      <c r="B17981" s="4">
        <v>29.027643447876102</v>
      </c>
    </row>
    <row r="17982" spans="1:2" x14ac:dyDescent="0.25">
      <c r="A17982" s="3">
        <v>42557.302083289738</v>
      </c>
      <c r="B17982" s="4">
        <v>30.152555562908006</v>
      </c>
    </row>
    <row r="17983" spans="1:2" x14ac:dyDescent="0.25">
      <c r="A17983" s="3">
        <v>42557.312499956402</v>
      </c>
      <c r="B17983" s="4">
        <v>30.361595704268325</v>
      </c>
    </row>
    <row r="17984" spans="1:2" x14ac:dyDescent="0.25">
      <c r="A17984" s="3">
        <v>42557.322916623067</v>
      </c>
      <c r="B17984" s="4">
        <v>31.832831548065204</v>
      </c>
    </row>
    <row r="17985" spans="1:2" x14ac:dyDescent="0.25">
      <c r="A17985" s="3">
        <v>42557.333333289731</v>
      </c>
      <c r="B17985" s="4">
        <v>32.157541861998723</v>
      </c>
    </row>
    <row r="17986" spans="1:2" x14ac:dyDescent="0.25">
      <c r="A17986" s="3">
        <v>42557.343749956395</v>
      </c>
      <c r="B17986" s="4">
        <v>32.014961806261844</v>
      </c>
    </row>
    <row r="17987" spans="1:2" x14ac:dyDescent="0.25">
      <c r="A17987" s="3">
        <v>42557.354166623059</v>
      </c>
      <c r="B17987" s="4">
        <v>32.332436974664496</v>
      </c>
    </row>
    <row r="17988" spans="1:2" x14ac:dyDescent="0.25">
      <c r="A17988" s="3">
        <v>42557.364583289724</v>
      </c>
      <c r="B17988" s="4">
        <v>31.038998519064936</v>
      </c>
    </row>
    <row r="17989" spans="1:2" x14ac:dyDescent="0.25">
      <c r="A17989" s="3">
        <v>42557.374999956388</v>
      </c>
      <c r="B17989" s="4">
        <v>35.603775848121742</v>
      </c>
    </row>
    <row r="17990" spans="1:2" x14ac:dyDescent="0.25">
      <c r="A17990" s="3">
        <v>42557.385416623052</v>
      </c>
      <c r="B17990" s="4">
        <v>36.73881588500587</v>
      </c>
    </row>
    <row r="17991" spans="1:2" x14ac:dyDescent="0.25">
      <c r="A17991" s="3">
        <v>42557.395833289716</v>
      </c>
      <c r="B17991" s="4">
        <v>20.506446799859756</v>
      </c>
    </row>
    <row r="17992" spans="1:2" x14ac:dyDescent="0.25">
      <c r="A17992" s="3">
        <v>42557.406249956381</v>
      </c>
      <c r="B17992" s="4">
        <v>53.382050455535499</v>
      </c>
    </row>
    <row r="17993" spans="1:2" x14ac:dyDescent="0.25">
      <c r="A17993" s="3">
        <v>42557.416666623045</v>
      </c>
      <c r="B17993" s="4">
        <v>19.564625355408001</v>
      </c>
    </row>
    <row r="17994" spans="1:2" x14ac:dyDescent="0.25">
      <c r="A17994" s="3">
        <v>42557.427083289709</v>
      </c>
      <c r="B17994" s="4">
        <v>19.904535692747324</v>
      </c>
    </row>
    <row r="17995" spans="1:2" x14ac:dyDescent="0.25">
      <c r="A17995" s="3">
        <v>42557.437499956373</v>
      </c>
      <c r="B17995" s="4">
        <v>15.723821535179441</v>
      </c>
    </row>
    <row r="17996" spans="1:2" x14ac:dyDescent="0.25">
      <c r="A17996" s="3">
        <v>42557.447916623038</v>
      </c>
      <c r="B17996" s="4">
        <v>60.220615703839769</v>
      </c>
    </row>
    <row r="17997" spans="1:2" x14ac:dyDescent="0.25">
      <c r="A17997" s="3">
        <v>42557.458333289702</v>
      </c>
      <c r="B17997" s="4">
        <v>18.882965260345248</v>
      </c>
    </row>
    <row r="17998" spans="1:2" x14ac:dyDescent="0.25">
      <c r="A17998" s="3">
        <v>42557.468749956366</v>
      </c>
      <c r="B17998" s="4">
        <v>60.58959662990025</v>
      </c>
    </row>
    <row r="17999" spans="1:2" x14ac:dyDescent="0.25">
      <c r="A17999" s="3">
        <v>42557.47916662303</v>
      </c>
      <c r="B17999" s="4">
        <v>6.778746344772852</v>
      </c>
    </row>
    <row r="18000" spans="1:2" x14ac:dyDescent="0.25">
      <c r="A18000" s="3">
        <v>42557.489583289695</v>
      </c>
      <c r="B18000" s="4">
        <v>12.096876344271534</v>
      </c>
    </row>
    <row r="18001" spans="1:2" x14ac:dyDescent="0.25">
      <c r="A18001" s="3">
        <v>42557.499999956359</v>
      </c>
      <c r="B18001" s="4">
        <v>59.001695387265244</v>
      </c>
    </row>
    <row r="18002" spans="1:2" x14ac:dyDescent="0.25">
      <c r="A18002" s="3">
        <v>42557.510416623023</v>
      </c>
      <c r="B18002" s="4">
        <v>21.319562043968226</v>
      </c>
    </row>
    <row r="18003" spans="1:2" x14ac:dyDescent="0.25">
      <c r="A18003" s="3">
        <v>42557.520833289687</v>
      </c>
      <c r="B18003" s="4">
        <v>14.767284971916062</v>
      </c>
    </row>
    <row r="18004" spans="1:2" x14ac:dyDescent="0.25">
      <c r="A18004" s="3">
        <v>42557.531249956352</v>
      </c>
      <c r="B18004" s="4">
        <v>31.191501515034549</v>
      </c>
    </row>
    <row r="18005" spans="1:2" x14ac:dyDescent="0.25">
      <c r="A18005" s="3">
        <v>42557.541666623016</v>
      </c>
      <c r="B18005" s="4">
        <v>42.918100578042093</v>
      </c>
    </row>
    <row r="18006" spans="1:2" x14ac:dyDescent="0.25">
      <c r="A18006" s="3">
        <v>42557.55208328968</v>
      </c>
      <c r="B18006" s="4">
        <v>52.410238829891235</v>
      </c>
    </row>
    <row r="18007" spans="1:2" x14ac:dyDescent="0.25">
      <c r="A18007" s="3">
        <v>42557.562499956344</v>
      </c>
      <c r="B18007" s="4">
        <v>14.873365665438781</v>
      </c>
    </row>
    <row r="18008" spans="1:2" x14ac:dyDescent="0.25">
      <c r="A18008" s="3">
        <v>42557.572916623008</v>
      </c>
      <c r="B18008" s="4">
        <v>47.677456007905917</v>
      </c>
    </row>
    <row r="18009" spans="1:2" x14ac:dyDescent="0.25">
      <c r="A18009" s="3">
        <v>42557.583333289673</v>
      </c>
      <c r="B18009" s="4">
        <v>73.252530423099145</v>
      </c>
    </row>
    <row r="18010" spans="1:2" x14ac:dyDescent="0.25">
      <c r="A18010" s="3">
        <v>42557.593749956337</v>
      </c>
      <c r="B18010" s="4">
        <v>75.171753792992618</v>
      </c>
    </row>
    <row r="18011" spans="1:2" x14ac:dyDescent="0.25">
      <c r="A18011" s="3">
        <v>42557.604166623001</v>
      </c>
      <c r="B18011" s="4">
        <v>45.300171583208751</v>
      </c>
    </row>
    <row r="18012" spans="1:2" x14ac:dyDescent="0.25">
      <c r="A18012" s="3">
        <v>42557.614583289665</v>
      </c>
      <c r="B18012" s="4">
        <v>0.3452657207499103</v>
      </c>
    </row>
    <row r="18013" spans="1:2" x14ac:dyDescent="0.25">
      <c r="A18013" s="3">
        <v>42557.62499995633</v>
      </c>
      <c r="B18013" s="4">
        <v>60.269883110789195</v>
      </c>
    </row>
    <row r="18014" spans="1:2" x14ac:dyDescent="0.25">
      <c r="A18014" s="3">
        <v>42557.635416622994</v>
      </c>
      <c r="B18014" s="4">
        <v>0.42987558768803519</v>
      </c>
    </row>
    <row r="18015" spans="1:2" x14ac:dyDescent="0.25">
      <c r="A18015" s="3">
        <v>42557.645833289658</v>
      </c>
      <c r="B18015" s="4">
        <v>72.04155918836976</v>
      </c>
    </row>
    <row r="18016" spans="1:2" x14ac:dyDescent="0.25">
      <c r="A18016" s="3">
        <v>42557.656249956322</v>
      </c>
      <c r="B18016" s="4">
        <v>23.803614880753923</v>
      </c>
    </row>
    <row r="18017" spans="1:2" x14ac:dyDescent="0.25">
      <c r="A18017" s="3">
        <v>42557.666666622987</v>
      </c>
      <c r="B18017" s="4">
        <v>24.370683269345658</v>
      </c>
    </row>
    <row r="18018" spans="1:2" x14ac:dyDescent="0.25">
      <c r="A18018" s="3">
        <v>42557.677083289651</v>
      </c>
      <c r="B18018" s="4">
        <v>17.559073473997021</v>
      </c>
    </row>
    <row r="18019" spans="1:2" x14ac:dyDescent="0.25">
      <c r="A18019" s="3">
        <v>42557.687499956315</v>
      </c>
      <c r="B18019" s="4">
        <v>11.150008770087462</v>
      </c>
    </row>
    <row r="18020" spans="1:2" x14ac:dyDescent="0.25">
      <c r="A18020" s="3">
        <v>42557.697916622979</v>
      </c>
      <c r="B18020" s="4">
        <v>26.297840238714841</v>
      </c>
    </row>
    <row r="18021" spans="1:2" x14ac:dyDescent="0.25">
      <c r="A18021" s="3">
        <v>42557.708333289644</v>
      </c>
      <c r="B18021" s="4">
        <v>17.857746692079161</v>
      </c>
    </row>
    <row r="18022" spans="1:2" x14ac:dyDescent="0.25">
      <c r="A18022" s="3">
        <v>42557.718749956308</v>
      </c>
      <c r="B18022" s="4">
        <v>26.359022867861711</v>
      </c>
    </row>
    <row r="18023" spans="1:2" x14ac:dyDescent="0.25">
      <c r="A18023" s="3">
        <v>42557.729166622972</v>
      </c>
      <c r="B18023" s="4">
        <v>33.252537510579558</v>
      </c>
    </row>
    <row r="18024" spans="1:2" x14ac:dyDescent="0.25">
      <c r="A18024" s="3">
        <v>42557.739583289636</v>
      </c>
      <c r="B18024" s="4">
        <v>38.322598523437541</v>
      </c>
    </row>
    <row r="18025" spans="1:2" x14ac:dyDescent="0.25">
      <c r="A18025" s="3">
        <v>42557.749999956301</v>
      </c>
      <c r="B18025" s="4">
        <v>17.626606254049097</v>
      </c>
    </row>
    <row r="18026" spans="1:2" x14ac:dyDescent="0.25">
      <c r="A18026" s="3">
        <v>42557.760416622965</v>
      </c>
      <c r="B18026" s="4">
        <v>26.288649138139856</v>
      </c>
    </row>
    <row r="18027" spans="1:2" x14ac:dyDescent="0.25">
      <c r="A18027" s="3">
        <v>42557.770833289629</v>
      </c>
      <c r="B18027" s="4">
        <v>33.742031248324835</v>
      </c>
    </row>
    <row r="18028" spans="1:2" x14ac:dyDescent="0.25">
      <c r="A18028" s="3">
        <v>42557.781249956293</v>
      </c>
      <c r="B18028" s="4">
        <v>33.702235691631934</v>
      </c>
    </row>
    <row r="18029" spans="1:2" x14ac:dyDescent="0.25">
      <c r="A18029" s="3">
        <v>42557.791666622958</v>
      </c>
      <c r="B18029" s="4">
        <v>29.898925354100385</v>
      </c>
    </row>
    <row r="18030" spans="1:2" x14ac:dyDescent="0.25">
      <c r="A18030" s="3">
        <v>42557.802083289622</v>
      </c>
      <c r="B18030" s="4">
        <v>38.692518820300997</v>
      </c>
    </row>
    <row r="18031" spans="1:2" x14ac:dyDescent="0.25">
      <c r="A18031" s="3">
        <v>42557.812499956286</v>
      </c>
      <c r="B18031" s="4">
        <v>25.469543761935988</v>
      </c>
    </row>
    <row r="18032" spans="1:2" x14ac:dyDescent="0.25">
      <c r="A18032" s="3">
        <v>42557.82291662295</v>
      </c>
      <c r="B18032" s="4">
        <v>29.109008961456372</v>
      </c>
    </row>
    <row r="18033" spans="1:2" x14ac:dyDescent="0.25">
      <c r="A18033" s="3">
        <v>42557.833333289615</v>
      </c>
      <c r="B18033" s="4">
        <v>18.784203189344183</v>
      </c>
    </row>
    <row r="18034" spans="1:2" x14ac:dyDescent="0.25">
      <c r="A18034" s="3">
        <v>42557.843749956279</v>
      </c>
      <c r="B18034" s="4">
        <v>17.51910716558962</v>
      </c>
    </row>
    <row r="18035" spans="1:2" x14ac:dyDescent="0.25">
      <c r="A18035" s="3">
        <v>42557.854166622943</v>
      </c>
      <c r="B18035" s="4">
        <v>15.705771619369616</v>
      </c>
    </row>
    <row r="18036" spans="1:2" x14ac:dyDescent="0.25">
      <c r="A18036" s="3">
        <v>42557.864583289607</v>
      </c>
      <c r="B18036" s="4">
        <v>12.726884739516603</v>
      </c>
    </row>
    <row r="18037" spans="1:2" x14ac:dyDescent="0.25">
      <c r="A18037" s="3">
        <v>42557.874999956271</v>
      </c>
      <c r="B18037" s="4">
        <v>10.858913540029477</v>
      </c>
    </row>
    <row r="18038" spans="1:2" x14ac:dyDescent="0.25">
      <c r="A18038" s="3">
        <v>42557.885416622936</v>
      </c>
      <c r="B18038" s="4">
        <v>10.013224864951397</v>
      </c>
    </row>
    <row r="18039" spans="1:2" x14ac:dyDescent="0.25">
      <c r="A18039" s="3">
        <v>42557.8958332896</v>
      </c>
      <c r="B18039" s="4">
        <v>9.683069582329642</v>
      </c>
    </row>
    <row r="18040" spans="1:2" x14ac:dyDescent="0.25">
      <c r="A18040" s="3">
        <v>42557.906249956264</v>
      </c>
      <c r="B18040" s="4">
        <v>10.900248075031207</v>
      </c>
    </row>
    <row r="18041" spans="1:2" x14ac:dyDescent="0.25">
      <c r="A18041" s="3">
        <v>42557.916666622928</v>
      </c>
      <c r="B18041" s="4">
        <v>11.696118128148855</v>
      </c>
    </row>
    <row r="18042" spans="1:2" x14ac:dyDescent="0.25">
      <c r="A18042" s="3">
        <v>42557.927083289593</v>
      </c>
      <c r="B18042" s="4">
        <v>11.592806121151568</v>
      </c>
    </row>
    <row r="18043" spans="1:2" x14ac:dyDescent="0.25">
      <c r="A18043" s="3">
        <v>42557.937499956257</v>
      </c>
      <c r="B18043" s="4">
        <v>10.787919722756353</v>
      </c>
    </row>
    <row r="18044" spans="1:2" x14ac:dyDescent="0.25">
      <c r="A18044" s="3">
        <v>42557.947916622921</v>
      </c>
      <c r="B18044" s="4">
        <v>9.147355802345686</v>
      </c>
    </row>
    <row r="18045" spans="1:2" x14ac:dyDescent="0.25">
      <c r="A18045" s="3">
        <v>42557.958333289585</v>
      </c>
      <c r="B18045" s="4">
        <v>8.0527723843507939</v>
      </c>
    </row>
    <row r="18046" spans="1:2" x14ac:dyDescent="0.25">
      <c r="A18046" s="3">
        <v>42557.96874995625</v>
      </c>
      <c r="B18046" s="4">
        <v>7.3525549038934352</v>
      </c>
    </row>
    <row r="18047" spans="1:2" x14ac:dyDescent="0.25">
      <c r="A18047" s="3">
        <v>42557.979166622914</v>
      </c>
      <c r="B18047" s="4">
        <v>6.7073395426356504</v>
      </c>
    </row>
    <row r="18048" spans="1:2" x14ac:dyDescent="0.25">
      <c r="A18048" s="3">
        <v>42557.989583289578</v>
      </c>
      <c r="B18048" s="4">
        <v>6.1120935270394305</v>
      </c>
    </row>
    <row r="18049" spans="1:2" x14ac:dyDescent="0.25">
      <c r="A18049" s="3">
        <v>42557.999999956242</v>
      </c>
      <c r="B18049" s="4">
        <v>5.8059707415140194</v>
      </c>
    </row>
    <row r="18050" spans="1:2" x14ac:dyDescent="0.25">
      <c r="A18050" s="3">
        <v>42558.010416622907</v>
      </c>
      <c r="B18050" s="4">
        <v>5.6511235262415376</v>
      </c>
    </row>
    <row r="18051" spans="1:2" x14ac:dyDescent="0.25">
      <c r="A18051" s="3">
        <v>42558.020833289571</v>
      </c>
      <c r="B18051" s="4">
        <v>5.072865019985195</v>
      </c>
    </row>
    <row r="18052" spans="1:2" x14ac:dyDescent="0.25">
      <c r="A18052" s="3">
        <v>42558.031249956235</v>
      </c>
      <c r="B18052" s="4">
        <v>4.5522642859844256</v>
      </c>
    </row>
    <row r="18053" spans="1:2" x14ac:dyDescent="0.25">
      <c r="A18053" s="3">
        <v>42558.041666622899</v>
      </c>
      <c r="B18053" s="4">
        <v>4.4587057674991701</v>
      </c>
    </row>
    <row r="18054" spans="1:2" x14ac:dyDescent="0.25">
      <c r="A18054" s="3">
        <v>42558.052083289564</v>
      </c>
      <c r="B18054" s="4">
        <v>3.5213228250829278</v>
      </c>
    </row>
    <row r="18055" spans="1:2" x14ac:dyDescent="0.25">
      <c r="A18055" s="3">
        <v>42558.062499956228</v>
      </c>
      <c r="B18055" s="4">
        <v>3.361449309598544</v>
      </c>
    </row>
    <row r="18056" spans="1:2" x14ac:dyDescent="0.25">
      <c r="A18056" s="3">
        <v>42558.072916622892</v>
      </c>
      <c r="B18056" s="4">
        <v>3.2740185357484615</v>
      </c>
    </row>
    <row r="18057" spans="1:2" x14ac:dyDescent="0.25">
      <c r="A18057" s="3">
        <v>42558.083333289556</v>
      </c>
      <c r="B18057" s="4">
        <v>3.3215900574239585</v>
      </c>
    </row>
    <row r="18058" spans="1:2" x14ac:dyDescent="0.25">
      <c r="A18058" s="3">
        <v>42558.093749956221</v>
      </c>
      <c r="B18058" s="4">
        <v>3.3087132556726671</v>
      </c>
    </row>
    <row r="18059" spans="1:2" x14ac:dyDescent="0.25">
      <c r="A18059" s="3">
        <v>42558.104166622885</v>
      </c>
      <c r="B18059" s="4">
        <v>3.1705059382728487</v>
      </c>
    </row>
    <row r="18060" spans="1:2" x14ac:dyDescent="0.25">
      <c r="A18060" s="3">
        <v>42558.114583289549</v>
      </c>
      <c r="B18060" s="4">
        <v>3.0973594768914832</v>
      </c>
    </row>
    <row r="18061" spans="1:2" x14ac:dyDescent="0.25">
      <c r="A18061" s="3">
        <v>42558.124999956213</v>
      </c>
      <c r="B18061" s="4">
        <v>2.8644297414928355</v>
      </c>
    </row>
    <row r="18062" spans="1:2" x14ac:dyDescent="0.25">
      <c r="A18062" s="3">
        <v>42558.135416622878</v>
      </c>
      <c r="B18062" s="4">
        <v>2.9273319468213632</v>
      </c>
    </row>
    <row r="18063" spans="1:2" x14ac:dyDescent="0.25">
      <c r="A18063" s="3">
        <v>42558.145833289542</v>
      </c>
      <c r="B18063" s="4">
        <v>3.2197900377318702</v>
      </c>
    </row>
    <row r="18064" spans="1:2" x14ac:dyDescent="0.25">
      <c r="A18064" s="3">
        <v>42558.156249956206</v>
      </c>
      <c r="B18064" s="4">
        <v>2.9964165149638449</v>
      </c>
    </row>
    <row r="18065" spans="1:2" x14ac:dyDescent="0.25">
      <c r="A18065" s="3">
        <v>42558.16666662287</v>
      </c>
      <c r="B18065" s="4">
        <v>3.0742991888118927</v>
      </c>
    </row>
    <row r="18066" spans="1:2" x14ac:dyDescent="0.25">
      <c r="A18066" s="3">
        <v>42558.177083289534</v>
      </c>
      <c r="B18066" s="4">
        <v>3.5529816635817775</v>
      </c>
    </row>
    <row r="18067" spans="1:2" x14ac:dyDescent="0.25">
      <c r="A18067" s="3">
        <v>42558.187499956199</v>
      </c>
      <c r="B18067" s="4">
        <v>4.7474112330118592</v>
      </c>
    </row>
    <row r="18068" spans="1:2" x14ac:dyDescent="0.25">
      <c r="A18068" s="3">
        <v>42558.197916622863</v>
      </c>
      <c r="B18068" s="4">
        <v>5.7619187062428816</v>
      </c>
    </row>
    <row r="18069" spans="1:2" x14ac:dyDescent="0.25">
      <c r="A18069" s="3">
        <v>42558.208333289527</v>
      </c>
      <c r="B18069" s="4">
        <v>6.0517434835703252</v>
      </c>
    </row>
    <row r="18070" spans="1:2" x14ac:dyDescent="0.25">
      <c r="A18070" s="3">
        <v>42558.218749956191</v>
      </c>
      <c r="B18070" s="4">
        <v>7.503387320834352</v>
      </c>
    </row>
    <row r="18071" spans="1:2" x14ac:dyDescent="0.25">
      <c r="A18071" s="3">
        <v>42558.229166622856</v>
      </c>
      <c r="B18071" s="4">
        <v>8.5376896118177612</v>
      </c>
    </row>
    <row r="18072" spans="1:2" x14ac:dyDescent="0.25">
      <c r="A18072" s="3">
        <v>42558.23958328952</v>
      </c>
      <c r="B18072" s="4">
        <v>8.2382393697052514</v>
      </c>
    </row>
    <row r="18073" spans="1:2" x14ac:dyDescent="0.25">
      <c r="A18073" s="3">
        <v>42558.249999956184</v>
      </c>
      <c r="B18073" s="4">
        <v>10.578702859144833</v>
      </c>
    </row>
    <row r="18074" spans="1:2" x14ac:dyDescent="0.25">
      <c r="A18074" s="3">
        <v>42558.260416622848</v>
      </c>
      <c r="B18074" s="4">
        <v>11.909443087487267</v>
      </c>
    </row>
    <row r="18075" spans="1:2" x14ac:dyDescent="0.25">
      <c r="A18075" s="3">
        <v>42558.270833289513</v>
      </c>
      <c r="B18075" s="4">
        <v>17.563451040624308</v>
      </c>
    </row>
    <row r="18076" spans="1:2" x14ac:dyDescent="0.25">
      <c r="A18076" s="3">
        <v>42558.281249956177</v>
      </c>
      <c r="B18076" s="4">
        <v>22.087867948522682</v>
      </c>
    </row>
    <row r="18077" spans="1:2" x14ac:dyDescent="0.25">
      <c r="A18077" s="3">
        <v>42558.291666622841</v>
      </c>
      <c r="B18077" s="4">
        <v>25.816006106813102</v>
      </c>
    </row>
    <row r="18078" spans="1:2" x14ac:dyDescent="0.25">
      <c r="A18078" s="3">
        <v>42558.302083289505</v>
      </c>
      <c r="B18078" s="4">
        <v>24.468307451490269</v>
      </c>
    </row>
    <row r="18079" spans="1:2" x14ac:dyDescent="0.25">
      <c r="A18079" s="3">
        <v>42558.31249995617</v>
      </c>
      <c r="B18079" s="4">
        <v>26.637915061484939</v>
      </c>
    </row>
    <row r="18080" spans="1:2" x14ac:dyDescent="0.25">
      <c r="A18080" s="3">
        <v>42558.322916622834</v>
      </c>
      <c r="B18080" s="4">
        <v>28.221369717525761</v>
      </c>
    </row>
    <row r="18081" spans="1:2" x14ac:dyDescent="0.25">
      <c r="A18081" s="3">
        <v>42558.333333289498</v>
      </c>
      <c r="B18081" s="4">
        <v>28.917798824573921</v>
      </c>
    </row>
    <row r="18082" spans="1:2" x14ac:dyDescent="0.25">
      <c r="A18082" s="3">
        <v>42558.343749956162</v>
      </c>
      <c r="B18082" s="4">
        <v>29.567544210995877</v>
      </c>
    </row>
    <row r="18083" spans="1:2" x14ac:dyDescent="0.25">
      <c r="A18083" s="3">
        <v>42558.354166622827</v>
      </c>
      <c r="B18083" s="4">
        <v>32.364824104721087</v>
      </c>
    </row>
    <row r="18084" spans="1:2" x14ac:dyDescent="0.25">
      <c r="A18084" s="3">
        <v>42558.364583289491</v>
      </c>
      <c r="B18084" s="4">
        <v>29.77214278037674</v>
      </c>
    </row>
    <row r="18085" spans="1:2" x14ac:dyDescent="0.25">
      <c r="A18085" s="3">
        <v>42558.374999956155</v>
      </c>
      <c r="B18085" s="4">
        <v>31.366023215191092</v>
      </c>
    </row>
    <row r="18086" spans="1:2" x14ac:dyDescent="0.25">
      <c r="A18086" s="3">
        <v>42558.385416622819</v>
      </c>
      <c r="B18086" s="4">
        <v>29.745828942300779</v>
      </c>
    </row>
    <row r="18087" spans="1:2" x14ac:dyDescent="0.25">
      <c r="A18087" s="3">
        <v>42558.395833289484</v>
      </c>
      <c r="B18087" s="4">
        <v>32.388056067561671</v>
      </c>
    </row>
    <row r="18088" spans="1:2" x14ac:dyDescent="0.25">
      <c r="A18088" s="3">
        <v>42558.406249956148</v>
      </c>
      <c r="B18088" s="4">
        <v>31.769016264315255</v>
      </c>
    </row>
    <row r="18089" spans="1:2" x14ac:dyDescent="0.25">
      <c r="A18089" s="3">
        <v>42558.416666622812</v>
      </c>
      <c r="B18089" s="4">
        <v>31.176208230433474</v>
      </c>
    </row>
    <row r="18090" spans="1:2" x14ac:dyDescent="0.25">
      <c r="A18090" s="3">
        <v>42558.427083289476</v>
      </c>
      <c r="B18090" s="4">
        <v>54.749005259613249</v>
      </c>
    </row>
    <row r="18091" spans="1:2" x14ac:dyDescent="0.25">
      <c r="A18091" s="3">
        <v>42558.437499956141</v>
      </c>
      <c r="B18091" s="4">
        <v>19.477280527448361</v>
      </c>
    </row>
    <row r="18092" spans="1:2" x14ac:dyDescent="0.25">
      <c r="A18092" s="3">
        <v>42558.447916622805</v>
      </c>
      <c r="B18092" s="4">
        <v>36.320483143551925</v>
      </c>
    </row>
    <row r="18093" spans="1:2" x14ac:dyDescent="0.25">
      <c r="A18093" s="3">
        <v>42558.458333289469</v>
      </c>
      <c r="B18093" s="4">
        <v>48.396582777769886</v>
      </c>
    </row>
    <row r="18094" spans="1:2" x14ac:dyDescent="0.25">
      <c r="A18094" s="3">
        <v>42558.468749956133</v>
      </c>
      <c r="B18094" s="4">
        <v>29.041768381310071</v>
      </c>
    </row>
    <row r="18095" spans="1:2" x14ac:dyDescent="0.25">
      <c r="A18095" s="3">
        <v>42558.479166622797</v>
      </c>
      <c r="B18095" s="4">
        <v>49.355826407003526</v>
      </c>
    </row>
    <row r="18096" spans="1:2" x14ac:dyDescent="0.25">
      <c r="A18096" s="3">
        <v>42558.489583289462</v>
      </c>
      <c r="B18096" s="4">
        <v>33.454121940345487</v>
      </c>
    </row>
    <row r="18097" spans="1:2" x14ac:dyDescent="0.25">
      <c r="A18097" s="3">
        <v>42558.499999956126</v>
      </c>
      <c r="B18097" s="4">
        <v>42.219530249949194</v>
      </c>
    </row>
    <row r="18098" spans="1:2" x14ac:dyDescent="0.25">
      <c r="A18098" s="3">
        <v>42558.51041662279</v>
      </c>
      <c r="B18098" s="4">
        <v>32.972308315866243</v>
      </c>
    </row>
    <row r="18099" spans="1:2" x14ac:dyDescent="0.25">
      <c r="A18099" s="3">
        <v>42558.520833289454</v>
      </c>
      <c r="B18099" s="4">
        <v>38.259353816125291</v>
      </c>
    </row>
    <row r="18100" spans="1:2" x14ac:dyDescent="0.25">
      <c r="A18100" s="3">
        <v>42558.531249956119</v>
      </c>
      <c r="B18100" s="4">
        <v>39.27566701490926</v>
      </c>
    </row>
    <row r="18101" spans="1:2" x14ac:dyDescent="0.25">
      <c r="A18101" s="3">
        <v>42558.541666622783</v>
      </c>
      <c r="B18101" s="4">
        <v>36.765062797215187</v>
      </c>
    </row>
    <row r="18102" spans="1:2" x14ac:dyDescent="0.25">
      <c r="A18102" s="3">
        <v>42558.552083289447</v>
      </c>
      <c r="B18102" s="4">
        <v>30.295188566582411</v>
      </c>
    </row>
    <row r="18103" spans="1:2" x14ac:dyDescent="0.25">
      <c r="A18103" s="3">
        <v>42558.562499956111</v>
      </c>
      <c r="B18103" s="4">
        <v>41.110622089122344</v>
      </c>
    </row>
    <row r="18104" spans="1:2" x14ac:dyDescent="0.25">
      <c r="A18104" s="3">
        <v>42558.572916622776</v>
      </c>
      <c r="B18104" s="4">
        <v>15.037379555518461</v>
      </c>
    </row>
    <row r="18105" spans="1:2" x14ac:dyDescent="0.25">
      <c r="A18105" s="3">
        <v>42558.58333328944</v>
      </c>
      <c r="B18105" s="4">
        <v>25.871074577015559</v>
      </c>
    </row>
    <row r="18106" spans="1:2" x14ac:dyDescent="0.25">
      <c r="A18106" s="3">
        <v>42558.593749956104</v>
      </c>
      <c r="B18106" s="4">
        <v>29.185129003153342</v>
      </c>
    </row>
    <row r="18107" spans="1:2" x14ac:dyDescent="0.25">
      <c r="A18107" s="3">
        <v>42558.604166622768</v>
      </c>
      <c r="B18107" s="4">
        <v>68.480764338963851</v>
      </c>
    </row>
    <row r="18108" spans="1:2" x14ac:dyDescent="0.25">
      <c r="A18108" s="3">
        <v>42558.614583289433</v>
      </c>
      <c r="B18108" s="4">
        <v>12.011309792960144</v>
      </c>
    </row>
    <row r="18109" spans="1:2" x14ac:dyDescent="0.25">
      <c r="A18109" s="3">
        <v>42558.624999956097</v>
      </c>
      <c r="B18109" s="4">
        <v>10.954237165433938</v>
      </c>
    </row>
    <row r="18110" spans="1:2" x14ac:dyDescent="0.25">
      <c r="A18110" s="3">
        <v>42558.635416622761</v>
      </c>
      <c r="B18110" s="4">
        <v>39.134782167648325</v>
      </c>
    </row>
    <row r="18111" spans="1:2" x14ac:dyDescent="0.25">
      <c r="A18111" s="3">
        <v>42558.645833289425</v>
      </c>
      <c r="B18111" s="4">
        <v>18.648894044579315</v>
      </c>
    </row>
    <row r="18112" spans="1:2" x14ac:dyDescent="0.25">
      <c r="A18112" s="3">
        <v>42558.65624995609</v>
      </c>
      <c r="B18112" s="4">
        <v>43.321918191746839</v>
      </c>
    </row>
    <row r="18113" spans="1:2" x14ac:dyDescent="0.25">
      <c r="A18113" s="3">
        <v>42558.666666622754</v>
      </c>
      <c r="B18113" s="4">
        <v>26.158444649552379</v>
      </c>
    </row>
    <row r="18114" spans="1:2" x14ac:dyDescent="0.25">
      <c r="A18114" s="3">
        <v>42558.677083289418</v>
      </c>
      <c r="B18114" s="4">
        <v>17.832096068424004</v>
      </c>
    </row>
    <row r="18115" spans="1:2" x14ac:dyDescent="0.25">
      <c r="A18115" s="3">
        <v>42558.687499956082</v>
      </c>
      <c r="B18115" s="4">
        <v>39.035772717655433</v>
      </c>
    </row>
    <row r="18116" spans="1:2" x14ac:dyDescent="0.25">
      <c r="A18116" s="3">
        <v>42558.697916622747</v>
      </c>
      <c r="B18116" s="4">
        <v>27.398101775613679</v>
      </c>
    </row>
    <row r="18117" spans="1:2" x14ac:dyDescent="0.25">
      <c r="A18117" s="3">
        <v>42558.708333289411</v>
      </c>
      <c r="B18117" s="4">
        <v>14.821685969067328</v>
      </c>
    </row>
    <row r="18118" spans="1:2" x14ac:dyDescent="0.25">
      <c r="A18118" s="3">
        <v>42558.718749956075</v>
      </c>
      <c r="B18118" s="4">
        <v>33.550498192585806</v>
      </c>
    </row>
    <row r="18119" spans="1:2" x14ac:dyDescent="0.25">
      <c r="A18119" s="3">
        <v>42558.729166622739</v>
      </c>
      <c r="B18119" s="4">
        <v>21.727314513850537</v>
      </c>
    </row>
    <row r="18120" spans="1:2" x14ac:dyDescent="0.25">
      <c r="A18120" s="3">
        <v>42558.739583289404</v>
      </c>
      <c r="B18120" s="4">
        <v>19.294218240937763</v>
      </c>
    </row>
    <row r="18121" spans="1:2" x14ac:dyDescent="0.25">
      <c r="A18121" s="3">
        <v>42558.749999956068</v>
      </c>
      <c r="B18121" s="4">
        <v>30.549698900332778</v>
      </c>
    </row>
    <row r="18122" spans="1:2" x14ac:dyDescent="0.25">
      <c r="A18122" s="3">
        <v>42558.760416622732</v>
      </c>
      <c r="B18122" s="4">
        <v>25.32793697012039</v>
      </c>
    </row>
    <row r="18123" spans="1:2" x14ac:dyDescent="0.25">
      <c r="A18123" s="3">
        <v>42558.770833289396</v>
      </c>
      <c r="B18123" s="4">
        <v>48.517823526630025</v>
      </c>
    </row>
    <row r="18124" spans="1:2" x14ac:dyDescent="0.25">
      <c r="A18124" s="3">
        <v>42558.78124995606</v>
      </c>
      <c r="B18124" s="4">
        <v>18.055785420901987</v>
      </c>
    </row>
    <row r="18125" spans="1:2" x14ac:dyDescent="0.25">
      <c r="A18125" s="3">
        <v>42558.791666622725</v>
      </c>
      <c r="B18125" s="4">
        <v>21.044590593968024</v>
      </c>
    </row>
    <row r="18126" spans="1:2" x14ac:dyDescent="0.25">
      <c r="A18126" s="3">
        <v>42558.802083289389</v>
      </c>
      <c r="B18126" s="4">
        <v>13.970929453993021</v>
      </c>
    </row>
    <row r="18127" spans="1:2" x14ac:dyDescent="0.25">
      <c r="A18127" s="3">
        <v>42558.812499956053</v>
      </c>
      <c r="B18127" s="4">
        <v>22.904480248499329</v>
      </c>
    </row>
    <row r="18128" spans="1:2" x14ac:dyDescent="0.25">
      <c r="A18128" s="3">
        <v>42558.822916622717</v>
      </c>
      <c r="B18128" s="4">
        <v>21.037357731405521</v>
      </c>
    </row>
    <row r="18129" spans="1:2" x14ac:dyDescent="0.25">
      <c r="A18129" s="3">
        <v>42558.833333289382</v>
      </c>
      <c r="B18129" s="4">
        <v>13.8812909201078</v>
      </c>
    </row>
    <row r="18130" spans="1:2" x14ac:dyDescent="0.25">
      <c r="A18130" s="3">
        <v>42558.843749956046</v>
      </c>
      <c r="B18130" s="4">
        <v>12.710093436566561</v>
      </c>
    </row>
    <row r="18131" spans="1:2" x14ac:dyDescent="0.25">
      <c r="A18131" s="3">
        <v>42558.85416662271</v>
      </c>
      <c r="B18131" s="4">
        <v>12.203200492474259</v>
      </c>
    </row>
    <row r="18132" spans="1:2" x14ac:dyDescent="0.25">
      <c r="A18132" s="3">
        <v>42558.864583289374</v>
      </c>
      <c r="B18132" s="4">
        <v>11.087984689457421</v>
      </c>
    </row>
    <row r="18133" spans="1:2" x14ac:dyDescent="0.25">
      <c r="A18133" s="3">
        <v>42558.874999956039</v>
      </c>
      <c r="B18133" s="4">
        <v>10.134828523593061</v>
      </c>
    </row>
    <row r="18134" spans="1:2" x14ac:dyDescent="0.25">
      <c r="A18134" s="3">
        <v>42558.885416622703</v>
      </c>
      <c r="B18134" s="4">
        <v>9.0309063582716895</v>
      </c>
    </row>
    <row r="18135" spans="1:2" x14ac:dyDescent="0.25">
      <c r="A18135" s="3">
        <v>42558.895833289367</v>
      </c>
      <c r="B18135" s="4">
        <v>9.1618673640132524</v>
      </c>
    </row>
    <row r="18136" spans="1:2" x14ac:dyDescent="0.25">
      <c r="A18136" s="3">
        <v>42558.906249956031</v>
      </c>
      <c r="B18136" s="4">
        <v>10.120049369011779</v>
      </c>
    </row>
    <row r="18137" spans="1:2" x14ac:dyDescent="0.25">
      <c r="A18137" s="3">
        <v>42558.916666622696</v>
      </c>
      <c r="B18137" s="4">
        <v>11.70769096880997</v>
      </c>
    </row>
    <row r="18138" spans="1:2" x14ac:dyDescent="0.25">
      <c r="A18138" s="3">
        <v>42558.92708328936</v>
      </c>
      <c r="B18138" s="4">
        <v>11.251909295363129</v>
      </c>
    </row>
    <row r="18139" spans="1:2" x14ac:dyDescent="0.25">
      <c r="A18139" s="3">
        <v>42558.937499956024</v>
      </c>
      <c r="B18139" s="4">
        <v>10.33162887097304</v>
      </c>
    </row>
    <row r="18140" spans="1:2" x14ac:dyDescent="0.25">
      <c r="A18140" s="3">
        <v>42558.947916622688</v>
      </c>
      <c r="B18140" s="4">
        <v>9.309945790021418</v>
      </c>
    </row>
    <row r="18141" spans="1:2" x14ac:dyDescent="0.25">
      <c r="A18141" s="3">
        <v>42558.958333289353</v>
      </c>
      <c r="B18141" s="4">
        <v>8.4186821273048746</v>
      </c>
    </row>
    <row r="18142" spans="1:2" x14ac:dyDescent="0.25">
      <c r="A18142" s="3">
        <v>42558.968749956017</v>
      </c>
      <c r="B18142" s="4">
        <v>7.7909734287493162</v>
      </c>
    </row>
    <row r="18143" spans="1:2" x14ac:dyDescent="0.25">
      <c r="A18143" s="3">
        <v>42558.979166622681</v>
      </c>
      <c r="B18143" s="4">
        <v>7.1010903714007192</v>
      </c>
    </row>
    <row r="18144" spans="1:2" x14ac:dyDescent="0.25">
      <c r="A18144" s="3">
        <v>42558.989583289345</v>
      </c>
      <c r="B18144" s="4">
        <v>6.1186434017478533</v>
      </c>
    </row>
    <row r="18145" spans="1:2" x14ac:dyDescent="0.25">
      <c r="A18145" s="3">
        <v>42558.99999995601</v>
      </c>
      <c r="B18145" s="4">
        <v>6.1890845243256871</v>
      </c>
    </row>
    <row r="18146" spans="1:2" x14ac:dyDescent="0.25">
      <c r="A18146" s="3">
        <v>42559.010416622674</v>
      </c>
      <c r="B18146" s="4">
        <v>5.7387871700055877</v>
      </c>
    </row>
    <row r="18147" spans="1:2" x14ac:dyDescent="0.25">
      <c r="A18147" s="3">
        <v>42559.020833289338</v>
      </c>
      <c r="B18147" s="4">
        <v>5.1501682524002765</v>
      </c>
    </row>
    <row r="18148" spans="1:2" x14ac:dyDescent="0.25">
      <c r="A18148" s="3">
        <v>42559.031249956002</v>
      </c>
      <c r="B18148" s="4">
        <v>4.9082942623839685</v>
      </c>
    </row>
    <row r="18149" spans="1:2" x14ac:dyDescent="0.25">
      <c r="A18149" s="3">
        <v>42559.041666622667</v>
      </c>
      <c r="B18149" s="4">
        <v>4.5083991210938725</v>
      </c>
    </row>
    <row r="18150" spans="1:2" x14ac:dyDescent="0.25">
      <c r="A18150" s="3">
        <v>42559.052083289331</v>
      </c>
      <c r="B18150" s="4">
        <v>3.6489722856229982</v>
      </c>
    </row>
    <row r="18151" spans="1:2" x14ac:dyDescent="0.25">
      <c r="A18151" s="3">
        <v>42559.062499955995</v>
      </c>
      <c r="B18151" s="4">
        <v>3.6042213832923142</v>
      </c>
    </row>
    <row r="18152" spans="1:2" x14ac:dyDescent="0.25">
      <c r="A18152" s="3">
        <v>42559.072916622659</v>
      </c>
      <c r="B18152" s="4">
        <v>3.4810832462335175</v>
      </c>
    </row>
    <row r="18153" spans="1:2" x14ac:dyDescent="0.25">
      <c r="A18153" s="3">
        <v>42559.083333289323</v>
      </c>
      <c r="B18153" s="4">
        <v>3.4275300238318134</v>
      </c>
    </row>
    <row r="18154" spans="1:2" x14ac:dyDescent="0.25">
      <c r="A18154" s="3">
        <v>42559.093749955988</v>
      </c>
      <c r="B18154" s="4">
        <v>3.1085105605739218</v>
      </c>
    </row>
    <row r="18155" spans="1:2" x14ac:dyDescent="0.25">
      <c r="A18155" s="3">
        <v>42559.104166622652</v>
      </c>
      <c r="B18155" s="4">
        <v>3.3434618148750519</v>
      </c>
    </row>
    <row r="18156" spans="1:2" x14ac:dyDescent="0.25">
      <c r="A18156" s="3">
        <v>42559.114583289316</v>
      </c>
      <c r="B18156" s="4">
        <v>3.2613116785115421</v>
      </c>
    </row>
    <row r="18157" spans="1:2" x14ac:dyDescent="0.25">
      <c r="A18157" s="3">
        <v>42559.12499995598</v>
      </c>
      <c r="B18157" s="4">
        <v>3.2329348474640978</v>
      </c>
    </row>
    <row r="18158" spans="1:2" x14ac:dyDescent="0.25">
      <c r="A18158" s="3">
        <v>42559.135416622645</v>
      </c>
      <c r="B18158" s="4">
        <v>2.9985984632235945</v>
      </c>
    </row>
    <row r="18159" spans="1:2" x14ac:dyDescent="0.25">
      <c r="A18159" s="3">
        <v>42559.145833289309</v>
      </c>
      <c r="B18159" s="4">
        <v>3.1133845958633466</v>
      </c>
    </row>
    <row r="18160" spans="1:2" x14ac:dyDescent="0.25">
      <c r="A18160" s="3">
        <v>42559.156249955973</v>
      </c>
      <c r="B18160" s="4">
        <v>3.2926840807834403</v>
      </c>
    </row>
    <row r="18161" spans="1:2" x14ac:dyDescent="0.25">
      <c r="A18161" s="3">
        <v>42559.166666622637</v>
      </c>
      <c r="B18161" s="4">
        <v>3.2950311867355548</v>
      </c>
    </row>
    <row r="18162" spans="1:2" x14ac:dyDescent="0.25">
      <c r="A18162" s="3">
        <v>42559.177083289302</v>
      </c>
      <c r="B18162" s="4">
        <v>3.4377319200254437</v>
      </c>
    </row>
    <row r="18163" spans="1:2" x14ac:dyDescent="0.25">
      <c r="A18163" s="3">
        <v>42559.187499955966</v>
      </c>
      <c r="B18163" s="4">
        <v>4.4607199249822447</v>
      </c>
    </row>
    <row r="18164" spans="1:2" x14ac:dyDescent="0.25">
      <c r="A18164" s="3">
        <v>42559.19791662263</v>
      </c>
      <c r="B18164" s="4">
        <v>5.0354845873034337</v>
      </c>
    </row>
    <row r="18165" spans="1:2" x14ac:dyDescent="0.25">
      <c r="A18165" s="3">
        <v>42559.208333289294</v>
      </c>
      <c r="B18165" s="4">
        <v>5.5246234564516978</v>
      </c>
    </row>
    <row r="18166" spans="1:2" x14ac:dyDescent="0.25">
      <c r="A18166" s="3">
        <v>42559.218749955959</v>
      </c>
      <c r="B18166" s="4">
        <v>6.7276895790640214</v>
      </c>
    </row>
    <row r="18167" spans="1:2" x14ac:dyDescent="0.25">
      <c r="A18167" s="3">
        <v>42559.229166622623</v>
      </c>
      <c r="B18167" s="4">
        <v>8.5167051031626055</v>
      </c>
    </row>
    <row r="18168" spans="1:2" x14ac:dyDescent="0.25">
      <c r="A18168" s="3">
        <v>42559.239583289287</v>
      </c>
      <c r="B18168" s="4">
        <v>8.5022922668235541</v>
      </c>
    </row>
    <row r="18169" spans="1:2" x14ac:dyDescent="0.25">
      <c r="A18169" s="3">
        <v>42559.249999955951</v>
      </c>
      <c r="B18169" s="4">
        <v>12.113287674913657</v>
      </c>
    </row>
    <row r="18170" spans="1:2" x14ac:dyDescent="0.25">
      <c r="A18170" s="3">
        <v>42559.260416622616</v>
      </c>
      <c r="B18170" s="4">
        <v>13.309927927041667</v>
      </c>
    </row>
    <row r="18171" spans="1:2" x14ac:dyDescent="0.25">
      <c r="A18171" s="3">
        <v>42559.27083328928</v>
      </c>
      <c r="B18171" s="4">
        <v>15.849567005379479</v>
      </c>
    </row>
    <row r="18172" spans="1:2" x14ac:dyDescent="0.25">
      <c r="A18172" s="3">
        <v>42559.281249955944</v>
      </c>
      <c r="B18172" s="4">
        <v>19.272667650858224</v>
      </c>
    </row>
    <row r="18173" spans="1:2" x14ac:dyDescent="0.25">
      <c r="A18173" s="3">
        <v>42559.291666622608</v>
      </c>
      <c r="B18173" s="4">
        <v>18.078012091788903</v>
      </c>
    </row>
    <row r="18174" spans="1:2" x14ac:dyDescent="0.25">
      <c r="A18174" s="3">
        <v>42559.302083289273</v>
      </c>
      <c r="B18174" s="4">
        <v>20.753570303244381</v>
      </c>
    </row>
    <row r="18175" spans="1:2" x14ac:dyDescent="0.25">
      <c r="A18175" s="3">
        <v>42559.312499955937</v>
      </c>
      <c r="B18175" s="4">
        <v>19.221460392049224</v>
      </c>
    </row>
    <row r="18176" spans="1:2" x14ac:dyDescent="0.25">
      <c r="A18176" s="3">
        <v>42559.322916622601</v>
      </c>
      <c r="B18176" s="4">
        <v>30.231702406673818</v>
      </c>
    </row>
    <row r="18177" spans="1:2" x14ac:dyDescent="0.25">
      <c r="A18177" s="3">
        <v>42559.333333289265</v>
      </c>
      <c r="B18177" s="4">
        <v>30.813414237201545</v>
      </c>
    </row>
    <row r="18178" spans="1:2" x14ac:dyDescent="0.25">
      <c r="A18178" s="3">
        <v>42559.34374995593</v>
      </c>
      <c r="B18178" s="4">
        <v>23.559864675675446</v>
      </c>
    </row>
    <row r="18179" spans="1:2" x14ac:dyDescent="0.25">
      <c r="A18179" s="3">
        <v>42559.354166622594</v>
      </c>
      <c r="B18179" s="4">
        <v>21.742518013177083</v>
      </c>
    </row>
    <row r="18180" spans="1:2" x14ac:dyDescent="0.25">
      <c r="A18180" s="3">
        <v>42559.364583289258</v>
      </c>
      <c r="B18180" s="4">
        <v>32.782933482777274</v>
      </c>
    </row>
    <row r="18181" spans="1:2" x14ac:dyDescent="0.25">
      <c r="A18181" s="3">
        <v>42559.374999955922</v>
      </c>
      <c r="B18181" s="4">
        <v>21.502673937280061</v>
      </c>
    </row>
    <row r="18182" spans="1:2" x14ac:dyDescent="0.25">
      <c r="A18182" s="3">
        <v>42559.385416622586</v>
      </c>
      <c r="B18182" s="4">
        <v>33.368505838358786</v>
      </c>
    </row>
    <row r="18183" spans="1:2" x14ac:dyDescent="0.25">
      <c r="A18183" s="3">
        <v>42559.395833289251</v>
      </c>
      <c r="B18183" s="4">
        <v>10.5804292843196</v>
      </c>
    </row>
    <row r="18184" spans="1:2" x14ac:dyDescent="0.25">
      <c r="A18184" s="3">
        <v>42559.406249955915</v>
      </c>
      <c r="B18184" s="4">
        <v>42.471204334065483</v>
      </c>
    </row>
    <row r="18185" spans="1:2" x14ac:dyDescent="0.25">
      <c r="A18185" s="3">
        <v>42559.416666622579</v>
      </c>
      <c r="B18185" s="4">
        <v>23.505558674098577</v>
      </c>
    </row>
    <row r="18186" spans="1:2" x14ac:dyDescent="0.25">
      <c r="A18186" s="3">
        <v>42559.427083289243</v>
      </c>
      <c r="B18186" s="4">
        <v>31.741503153741679</v>
      </c>
    </row>
    <row r="18187" spans="1:2" x14ac:dyDescent="0.25">
      <c r="A18187" s="3">
        <v>42559.437499955908</v>
      </c>
      <c r="B18187" s="4">
        <v>36.176648809469476</v>
      </c>
    </row>
    <row r="18188" spans="1:2" x14ac:dyDescent="0.25">
      <c r="A18188" s="3">
        <v>42559.447916622572</v>
      </c>
      <c r="B18188" s="4">
        <v>34.909362203854819</v>
      </c>
    </row>
    <row r="18189" spans="1:2" x14ac:dyDescent="0.25">
      <c r="A18189" s="3">
        <v>42559.458333289236</v>
      </c>
      <c r="B18189" s="4">
        <v>37.405274274914959</v>
      </c>
    </row>
    <row r="18190" spans="1:2" x14ac:dyDescent="0.25">
      <c r="A18190" s="3">
        <v>42559.4687499559</v>
      </c>
      <c r="B18190" s="4">
        <v>33.40791695245349</v>
      </c>
    </row>
    <row r="18191" spans="1:2" x14ac:dyDescent="0.25">
      <c r="A18191" s="3">
        <v>42559.479166622565</v>
      </c>
      <c r="B18191" s="4">
        <v>56.319422462213836</v>
      </c>
    </row>
    <row r="18192" spans="1:2" x14ac:dyDescent="0.25">
      <c r="A18192" s="3">
        <v>42559.489583289229</v>
      </c>
      <c r="B18192" s="4">
        <v>27.27628409605018</v>
      </c>
    </row>
    <row r="18193" spans="1:2" x14ac:dyDescent="0.25">
      <c r="A18193" s="3">
        <v>42559.499999955893</v>
      </c>
      <c r="B18193" s="4">
        <v>28.496799716072552</v>
      </c>
    </row>
    <row r="18194" spans="1:2" x14ac:dyDescent="0.25">
      <c r="A18194" s="3">
        <v>42559.510416622557</v>
      </c>
      <c r="B18194" s="4">
        <v>31.735303274988684</v>
      </c>
    </row>
    <row r="18195" spans="1:2" x14ac:dyDescent="0.25">
      <c r="A18195" s="3">
        <v>42559.520833289222</v>
      </c>
      <c r="B18195" s="4">
        <v>41.878871513396156</v>
      </c>
    </row>
    <row r="18196" spans="1:2" x14ac:dyDescent="0.25">
      <c r="A18196" s="3">
        <v>42559.531249955886</v>
      </c>
      <c r="B18196" s="4">
        <v>22.809035040068043</v>
      </c>
    </row>
    <row r="18197" spans="1:2" x14ac:dyDescent="0.25">
      <c r="A18197" s="3">
        <v>42559.54166662255</v>
      </c>
      <c r="B18197" s="4">
        <v>33.818566204925894</v>
      </c>
    </row>
    <row r="18198" spans="1:2" x14ac:dyDescent="0.25">
      <c r="A18198" s="3">
        <v>42559.552083289214</v>
      </c>
      <c r="B18198" s="4">
        <v>13.590765113730503</v>
      </c>
    </row>
    <row r="18199" spans="1:2" x14ac:dyDescent="0.25">
      <c r="A18199" s="3">
        <v>42559.562499955879</v>
      </c>
      <c r="B18199" s="4">
        <v>19.253974250886117</v>
      </c>
    </row>
    <row r="18200" spans="1:2" x14ac:dyDescent="0.25">
      <c r="A18200" s="3">
        <v>42559.572916622543</v>
      </c>
      <c r="B18200" s="4">
        <v>20.601518272624645</v>
      </c>
    </row>
    <row r="18201" spans="1:2" x14ac:dyDescent="0.25">
      <c r="A18201" s="3">
        <v>42559.583333289207</v>
      </c>
      <c r="B18201" s="4">
        <v>29.050466689038384</v>
      </c>
    </row>
    <row r="18202" spans="1:2" x14ac:dyDescent="0.25">
      <c r="A18202" s="3">
        <v>42559.593749955871</v>
      </c>
      <c r="B18202" s="4">
        <v>27.684343653660868</v>
      </c>
    </row>
    <row r="18203" spans="1:2" x14ac:dyDescent="0.25">
      <c r="A18203" s="3">
        <v>42559.604166622536</v>
      </c>
      <c r="B18203" s="4">
        <v>22.639915865366209</v>
      </c>
    </row>
    <row r="18204" spans="1:2" x14ac:dyDescent="0.25">
      <c r="A18204" s="3">
        <v>42559.6145832892</v>
      </c>
      <c r="B18204" s="4">
        <v>33.547557027343885</v>
      </c>
    </row>
    <row r="18205" spans="1:2" x14ac:dyDescent="0.25">
      <c r="A18205" s="3">
        <v>42559.624999955864</v>
      </c>
      <c r="B18205" s="4">
        <v>42.448012057585572</v>
      </c>
    </row>
    <row r="18206" spans="1:2" x14ac:dyDescent="0.25">
      <c r="A18206" s="3">
        <v>42559.635416622528</v>
      </c>
      <c r="B18206" s="4">
        <v>16.90500750634008</v>
      </c>
    </row>
    <row r="18207" spans="1:2" x14ac:dyDescent="0.25">
      <c r="A18207" s="3">
        <v>42559.645833289193</v>
      </c>
      <c r="B18207" s="4">
        <v>7.7450856217742841</v>
      </c>
    </row>
    <row r="18208" spans="1:2" x14ac:dyDescent="0.25">
      <c r="A18208" s="3">
        <v>42559.656249955857</v>
      </c>
      <c r="B18208" s="4">
        <v>28.55258594765229</v>
      </c>
    </row>
    <row r="18209" spans="1:2" x14ac:dyDescent="0.25">
      <c r="A18209" s="3">
        <v>42559.666666622521</v>
      </c>
      <c r="B18209" s="4">
        <v>27.203441770301492</v>
      </c>
    </row>
    <row r="18210" spans="1:2" x14ac:dyDescent="0.25">
      <c r="A18210" s="3">
        <v>42559.677083289185</v>
      </c>
      <c r="B18210" s="4">
        <v>20.175592045365661</v>
      </c>
    </row>
    <row r="18211" spans="1:2" x14ac:dyDescent="0.25">
      <c r="A18211" s="3">
        <v>42559.687499955849</v>
      </c>
      <c r="B18211" s="4">
        <v>8.9846913344772315</v>
      </c>
    </row>
    <row r="18212" spans="1:2" x14ac:dyDescent="0.25">
      <c r="A18212" s="3">
        <v>42559.697916622514</v>
      </c>
      <c r="B18212" s="4">
        <v>18.503272555095172</v>
      </c>
    </row>
    <row r="18213" spans="1:2" x14ac:dyDescent="0.25">
      <c r="A18213" s="3">
        <v>42559.708333289178</v>
      </c>
      <c r="B18213" s="4">
        <v>33.832656938087368</v>
      </c>
    </row>
    <row r="18214" spans="1:2" x14ac:dyDescent="0.25">
      <c r="A18214" s="3">
        <v>42559.718749955842</v>
      </c>
      <c r="B18214" s="4">
        <v>25.953150445344651</v>
      </c>
    </row>
    <row r="18215" spans="1:2" x14ac:dyDescent="0.25">
      <c r="A18215" s="3">
        <v>42559.729166622506</v>
      </c>
      <c r="B18215" s="4">
        <v>18.900415588680467</v>
      </c>
    </row>
    <row r="18216" spans="1:2" x14ac:dyDescent="0.25">
      <c r="A18216" s="3">
        <v>42559.739583289171</v>
      </c>
      <c r="B18216" s="4">
        <v>27.948090336435616</v>
      </c>
    </row>
    <row r="18217" spans="1:2" x14ac:dyDescent="0.25">
      <c r="A18217" s="3">
        <v>42559.749999955835</v>
      </c>
      <c r="B18217" s="4">
        <v>22.861648590986722</v>
      </c>
    </row>
    <row r="18218" spans="1:2" x14ac:dyDescent="0.25">
      <c r="A18218" s="3">
        <v>42559.760416622499</v>
      </c>
      <c r="B18218" s="4">
        <v>23.878292259189656</v>
      </c>
    </row>
    <row r="18219" spans="1:2" x14ac:dyDescent="0.25">
      <c r="A18219" s="3">
        <v>42559.770833289163</v>
      </c>
      <c r="B18219" s="4">
        <v>20.953168379062806</v>
      </c>
    </row>
    <row r="18220" spans="1:2" x14ac:dyDescent="0.25">
      <c r="A18220" s="3">
        <v>42559.781249955828</v>
      </c>
      <c r="B18220" s="4">
        <v>19.708288947989949</v>
      </c>
    </row>
    <row r="18221" spans="1:2" x14ac:dyDescent="0.25">
      <c r="A18221" s="3">
        <v>42559.791666622492</v>
      </c>
      <c r="B18221" s="4">
        <v>15.674416767035311</v>
      </c>
    </row>
    <row r="18222" spans="1:2" x14ac:dyDescent="0.25">
      <c r="A18222" s="3">
        <v>42559.802083289156</v>
      </c>
      <c r="B18222" s="4">
        <v>15.036537520605545</v>
      </c>
    </row>
    <row r="18223" spans="1:2" x14ac:dyDescent="0.25">
      <c r="A18223" s="3">
        <v>42559.81249995582</v>
      </c>
      <c r="B18223" s="4">
        <v>14.144908828186086</v>
      </c>
    </row>
    <row r="18224" spans="1:2" x14ac:dyDescent="0.25">
      <c r="A18224" s="3">
        <v>42559.822916622485</v>
      </c>
      <c r="B18224" s="4">
        <v>14.244329911648949</v>
      </c>
    </row>
    <row r="18225" spans="1:2" x14ac:dyDescent="0.25">
      <c r="A18225" s="3">
        <v>42559.833333289149</v>
      </c>
      <c r="B18225" s="4">
        <v>11.095632517825376</v>
      </c>
    </row>
    <row r="18226" spans="1:2" x14ac:dyDescent="0.25">
      <c r="A18226" s="3">
        <v>42559.843749955813</v>
      </c>
      <c r="B18226" s="4">
        <v>7.9332924611825986</v>
      </c>
    </row>
    <row r="18227" spans="1:2" x14ac:dyDescent="0.25">
      <c r="A18227" s="3">
        <v>42559.854166622477</v>
      </c>
      <c r="B18227" s="4">
        <v>10.847588722682909</v>
      </c>
    </row>
    <row r="18228" spans="1:2" x14ac:dyDescent="0.25">
      <c r="A18228" s="3">
        <v>42559.864583289142</v>
      </c>
      <c r="B18228" s="4">
        <v>9.888735333058893</v>
      </c>
    </row>
    <row r="18229" spans="1:2" x14ac:dyDescent="0.25">
      <c r="A18229" s="3">
        <v>42559.874999955806</v>
      </c>
      <c r="B18229" s="4">
        <v>9.0800374270898452</v>
      </c>
    </row>
    <row r="18230" spans="1:2" x14ac:dyDescent="0.25">
      <c r="A18230" s="3">
        <v>42559.88541662247</v>
      </c>
      <c r="B18230" s="4">
        <v>9.4865760073044836</v>
      </c>
    </row>
    <row r="18231" spans="1:2" x14ac:dyDescent="0.25">
      <c r="A18231" s="3">
        <v>42559.895833289134</v>
      </c>
      <c r="B18231" s="4">
        <v>9.9437052524856462</v>
      </c>
    </row>
    <row r="18232" spans="1:2" x14ac:dyDescent="0.25">
      <c r="A18232" s="3">
        <v>42559.906249955799</v>
      </c>
      <c r="B18232" s="4">
        <v>9.5591391515242492</v>
      </c>
    </row>
    <row r="18233" spans="1:2" x14ac:dyDescent="0.25">
      <c r="A18233" s="3">
        <v>42559.916666622463</v>
      </c>
      <c r="B18233" s="4">
        <v>10.609179853007447</v>
      </c>
    </row>
    <row r="18234" spans="1:2" x14ac:dyDescent="0.25">
      <c r="A18234" s="3">
        <v>42559.927083289127</v>
      </c>
      <c r="B18234" s="4">
        <v>10.486504218281832</v>
      </c>
    </row>
    <row r="18235" spans="1:2" x14ac:dyDescent="0.25">
      <c r="A18235" s="3">
        <v>42559.937499955791</v>
      </c>
      <c r="B18235" s="4">
        <v>10.284092007957527</v>
      </c>
    </row>
    <row r="18236" spans="1:2" x14ac:dyDescent="0.25">
      <c r="A18236" s="3">
        <v>42559.947916622456</v>
      </c>
      <c r="B18236" s="4">
        <v>9.4318786585796452</v>
      </c>
    </row>
    <row r="18237" spans="1:2" x14ac:dyDescent="0.25">
      <c r="A18237" s="3">
        <v>42559.95833328912</v>
      </c>
      <c r="B18237" s="4">
        <v>7.9717606298330796</v>
      </c>
    </row>
    <row r="18238" spans="1:2" x14ac:dyDescent="0.25">
      <c r="A18238" s="3">
        <v>42559.968749955784</v>
      </c>
      <c r="B18238" s="4">
        <v>7.1830964698562827</v>
      </c>
    </row>
    <row r="18239" spans="1:2" x14ac:dyDescent="0.25">
      <c r="A18239" s="3">
        <v>42559.979166622448</v>
      </c>
      <c r="B18239" s="4">
        <v>6.7367646585169041</v>
      </c>
    </row>
    <row r="18240" spans="1:2" x14ac:dyDescent="0.25">
      <c r="A18240" s="3">
        <v>42559.989583289112</v>
      </c>
      <c r="B18240" s="4">
        <v>6.3938760656106224</v>
      </c>
    </row>
    <row r="18241" spans="1:2" x14ac:dyDescent="0.25">
      <c r="A18241" s="3">
        <v>42559.999999955777</v>
      </c>
      <c r="B18241" s="4">
        <v>5.8736894609063715</v>
      </c>
    </row>
    <row r="18242" spans="1:2" x14ac:dyDescent="0.25">
      <c r="A18242" s="3">
        <v>42560.010416622441</v>
      </c>
      <c r="B18242" s="4">
        <v>5.3649085081847652</v>
      </c>
    </row>
    <row r="18243" spans="1:2" x14ac:dyDescent="0.25">
      <c r="A18243" s="3">
        <v>42560.020833289105</v>
      </c>
      <c r="B18243" s="4">
        <v>4.9674829886824776</v>
      </c>
    </row>
    <row r="18244" spans="1:2" x14ac:dyDescent="0.25">
      <c r="A18244" s="3">
        <v>42560.031249955769</v>
      </c>
      <c r="B18244" s="4">
        <v>4.4817530032284543</v>
      </c>
    </row>
    <row r="18245" spans="1:2" x14ac:dyDescent="0.25">
      <c r="A18245" s="3">
        <v>42560.041666622434</v>
      </c>
      <c r="B18245" s="4">
        <v>4.4146344956528987</v>
      </c>
    </row>
    <row r="18246" spans="1:2" x14ac:dyDescent="0.25">
      <c r="A18246" s="3">
        <v>42560.052083289098</v>
      </c>
      <c r="B18246" s="4">
        <v>3.7782143072521244</v>
      </c>
    </row>
    <row r="18247" spans="1:2" x14ac:dyDescent="0.25">
      <c r="A18247" s="3">
        <v>42560.062499955762</v>
      </c>
      <c r="B18247" s="4">
        <v>3.8133048221294845</v>
      </c>
    </row>
    <row r="18248" spans="1:2" x14ac:dyDescent="0.25">
      <c r="A18248" s="3">
        <v>42560.072916622426</v>
      </c>
      <c r="B18248" s="4">
        <v>3.7520773237861968</v>
      </c>
    </row>
    <row r="18249" spans="1:2" x14ac:dyDescent="0.25">
      <c r="A18249" s="3">
        <v>42560.083333289091</v>
      </c>
      <c r="B18249" s="4">
        <v>3.528498327379499</v>
      </c>
    </row>
    <row r="18250" spans="1:2" x14ac:dyDescent="0.25">
      <c r="A18250" s="3">
        <v>42560.093749955755</v>
      </c>
      <c r="B18250" s="4">
        <v>3.1066374396489844</v>
      </c>
    </row>
    <row r="18251" spans="1:2" x14ac:dyDescent="0.25">
      <c r="A18251" s="3">
        <v>42560.104166622419</v>
      </c>
      <c r="B18251" s="4">
        <v>3.0543875150501183</v>
      </c>
    </row>
    <row r="18252" spans="1:2" x14ac:dyDescent="0.25">
      <c r="A18252" s="3">
        <v>42560.114583289083</v>
      </c>
      <c r="B18252" s="4">
        <v>3.1064566075578344</v>
      </c>
    </row>
    <row r="18253" spans="1:2" x14ac:dyDescent="0.25">
      <c r="A18253" s="3">
        <v>42560.124999955748</v>
      </c>
      <c r="B18253" s="4">
        <v>3.0706929749570655</v>
      </c>
    </row>
    <row r="18254" spans="1:2" x14ac:dyDescent="0.25">
      <c r="A18254" s="3">
        <v>42560.135416622412</v>
      </c>
      <c r="B18254" s="4">
        <v>2.9902808155680249</v>
      </c>
    </row>
    <row r="18255" spans="1:2" x14ac:dyDescent="0.25">
      <c r="A18255" s="3">
        <v>42560.145833289076</v>
      </c>
      <c r="B18255" s="4">
        <v>3.0481747144220264</v>
      </c>
    </row>
    <row r="18256" spans="1:2" x14ac:dyDescent="0.25">
      <c r="A18256" s="3">
        <v>42560.15624995574</v>
      </c>
      <c r="B18256" s="4">
        <v>2.9854945178360324</v>
      </c>
    </row>
    <row r="18257" spans="1:2" x14ac:dyDescent="0.25">
      <c r="A18257" s="3">
        <v>42560.166666622405</v>
      </c>
      <c r="B18257" s="4">
        <v>3.0126964260812472</v>
      </c>
    </row>
    <row r="18258" spans="1:2" x14ac:dyDescent="0.25">
      <c r="A18258" s="3">
        <v>42560.177083289069</v>
      </c>
      <c r="B18258" s="4">
        <v>3.008762356170203</v>
      </c>
    </row>
    <row r="18259" spans="1:2" x14ac:dyDescent="0.25">
      <c r="A18259" s="3">
        <v>42560.187499955733</v>
      </c>
      <c r="B18259" s="4">
        <v>3.7019480692554416</v>
      </c>
    </row>
    <row r="18260" spans="1:2" x14ac:dyDescent="0.25">
      <c r="A18260" s="3">
        <v>42560.197916622397</v>
      </c>
      <c r="B18260" s="4">
        <v>3.7644862482786996</v>
      </c>
    </row>
    <row r="18261" spans="1:2" x14ac:dyDescent="0.25">
      <c r="A18261" s="3">
        <v>42560.208333289062</v>
      </c>
      <c r="B18261" s="4">
        <v>3.499835497133664</v>
      </c>
    </row>
    <row r="18262" spans="1:2" x14ac:dyDescent="0.25">
      <c r="A18262" s="3">
        <v>42560.218749955726</v>
      </c>
      <c r="B18262" s="4">
        <v>3.3572399088257159</v>
      </c>
    </row>
    <row r="18263" spans="1:2" x14ac:dyDescent="0.25">
      <c r="A18263" s="3">
        <v>42560.22916662239</v>
      </c>
      <c r="B18263" s="4">
        <v>3.4961813293733943</v>
      </c>
    </row>
    <row r="18264" spans="1:2" x14ac:dyDescent="0.25">
      <c r="A18264" s="3">
        <v>42560.239583289054</v>
      </c>
      <c r="B18264" s="4">
        <v>3.3701194271086079</v>
      </c>
    </row>
    <row r="18265" spans="1:2" x14ac:dyDescent="0.25">
      <c r="A18265" s="3">
        <v>42560.249999955719</v>
      </c>
      <c r="B18265" s="4">
        <v>3.6445933427941299</v>
      </c>
    </row>
    <row r="18266" spans="1:2" x14ac:dyDescent="0.25">
      <c r="A18266" s="3">
        <v>42560.260416622383</v>
      </c>
      <c r="B18266" s="4">
        <v>4.119938320022956</v>
      </c>
    </row>
    <row r="18267" spans="1:2" x14ac:dyDescent="0.25">
      <c r="A18267" s="3">
        <v>42560.270833289047</v>
      </c>
      <c r="B18267" s="4">
        <v>5.210577249787014</v>
      </c>
    </row>
    <row r="18268" spans="1:2" x14ac:dyDescent="0.25">
      <c r="A18268" s="3">
        <v>42560.281249955711</v>
      </c>
      <c r="B18268" s="4">
        <v>5.4515657542045322</v>
      </c>
    </row>
    <row r="18269" spans="1:2" x14ac:dyDescent="0.25">
      <c r="A18269" s="3">
        <v>42560.291666622375</v>
      </c>
      <c r="B18269" s="4">
        <v>7.2981716060118043</v>
      </c>
    </row>
    <row r="18270" spans="1:2" x14ac:dyDescent="0.25">
      <c r="A18270" s="3">
        <v>42560.30208328904</v>
      </c>
      <c r="B18270" s="4">
        <v>6.9091410383328009</v>
      </c>
    </row>
    <row r="18271" spans="1:2" x14ac:dyDescent="0.25">
      <c r="A18271" s="3">
        <v>42560.312499955704</v>
      </c>
      <c r="B18271" s="4">
        <v>9.4615338139368141</v>
      </c>
    </row>
    <row r="18272" spans="1:2" x14ac:dyDescent="0.25">
      <c r="A18272" s="3">
        <v>42560.322916622368</v>
      </c>
      <c r="B18272" s="4">
        <v>1.241098705337534</v>
      </c>
    </row>
    <row r="18273" spans="1:2" x14ac:dyDescent="0.25">
      <c r="A18273" s="3">
        <v>42560.333333289032</v>
      </c>
      <c r="B18273" s="4">
        <v>16.278083186833872</v>
      </c>
    </row>
    <row r="18274" spans="1:2" x14ac:dyDescent="0.25">
      <c r="A18274" s="3">
        <v>42560.343749955697</v>
      </c>
      <c r="B18274" s="4">
        <v>10.428175692014781</v>
      </c>
    </row>
    <row r="18275" spans="1:2" x14ac:dyDescent="0.25">
      <c r="A18275" s="3">
        <v>42560.354166622361</v>
      </c>
      <c r="B18275" s="4">
        <v>5.2569414364213261</v>
      </c>
    </row>
    <row r="18276" spans="1:2" x14ac:dyDescent="0.25">
      <c r="A18276" s="3">
        <v>42560.364583289025</v>
      </c>
      <c r="B18276" s="4">
        <v>20.841397684744848</v>
      </c>
    </row>
    <row r="18277" spans="1:2" x14ac:dyDescent="0.25">
      <c r="A18277" s="3">
        <v>42560.374999955689</v>
      </c>
      <c r="B18277" s="4">
        <v>19.530840241286327</v>
      </c>
    </row>
    <row r="18278" spans="1:2" x14ac:dyDescent="0.25">
      <c r="A18278" s="3">
        <v>42560.385416622354</v>
      </c>
      <c r="B18278" s="4">
        <v>9.0002807206049926</v>
      </c>
    </row>
    <row r="18279" spans="1:2" x14ac:dyDescent="0.25">
      <c r="A18279" s="3">
        <v>42560.395833289018</v>
      </c>
      <c r="B18279" s="4">
        <v>12.033964828764676</v>
      </c>
    </row>
    <row r="18280" spans="1:2" x14ac:dyDescent="0.25">
      <c r="A18280" s="3">
        <v>42560.406249955682</v>
      </c>
      <c r="B18280" s="4">
        <v>3.3664049744127644</v>
      </c>
    </row>
    <row r="18281" spans="1:2" x14ac:dyDescent="0.25">
      <c r="A18281" s="3">
        <v>42560.416666622346</v>
      </c>
      <c r="B18281" s="4">
        <v>30.004760609491058</v>
      </c>
    </row>
    <row r="18282" spans="1:2" x14ac:dyDescent="0.25">
      <c r="A18282" s="3">
        <v>42560.427083289011</v>
      </c>
      <c r="B18282" s="4">
        <v>1.6640855768378366</v>
      </c>
    </row>
    <row r="18283" spans="1:2" x14ac:dyDescent="0.25">
      <c r="A18283" s="3">
        <v>42560.437499955675</v>
      </c>
      <c r="B18283" s="4">
        <v>39.689705218145463</v>
      </c>
    </row>
    <row r="18284" spans="1:2" x14ac:dyDescent="0.25">
      <c r="A18284" s="3">
        <v>42560.447916622339</v>
      </c>
      <c r="B18284" s="4">
        <v>3.6989320182792231</v>
      </c>
    </row>
    <row r="18285" spans="1:2" x14ac:dyDescent="0.25">
      <c r="A18285" s="3">
        <v>42560.458333289003</v>
      </c>
      <c r="B18285" s="4">
        <v>17.083645081464169</v>
      </c>
    </row>
    <row r="18286" spans="1:2" x14ac:dyDescent="0.25">
      <c r="A18286" s="3">
        <v>42560.468749955668</v>
      </c>
      <c r="B18286" s="4">
        <v>11.551563644001375</v>
      </c>
    </row>
    <row r="18287" spans="1:2" x14ac:dyDescent="0.25">
      <c r="A18287" s="3">
        <v>42560.479166622332</v>
      </c>
      <c r="B18287" s="4">
        <v>20.4277963638629</v>
      </c>
    </row>
    <row r="18288" spans="1:2" x14ac:dyDescent="0.25">
      <c r="A18288" s="3">
        <v>42560.489583288996</v>
      </c>
      <c r="B18288" s="4">
        <v>22.751813681089143</v>
      </c>
    </row>
    <row r="18289" spans="1:2" x14ac:dyDescent="0.25">
      <c r="A18289" s="3">
        <v>42560.49999995566</v>
      </c>
      <c r="B18289" s="4">
        <v>30.760489881386125</v>
      </c>
    </row>
    <row r="18290" spans="1:2" x14ac:dyDescent="0.25">
      <c r="A18290" s="3">
        <v>42560.510416622325</v>
      </c>
      <c r="B18290" s="4">
        <v>1.9952206044132477</v>
      </c>
    </row>
    <row r="18291" spans="1:2" x14ac:dyDescent="0.25">
      <c r="A18291" s="3">
        <v>42560.520833288989</v>
      </c>
      <c r="B18291" s="4">
        <v>60.229725940701563</v>
      </c>
    </row>
    <row r="18292" spans="1:2" x14ac:dyDescent="0.25">
      <c r="A18292" s="3">
        <v>42560.531249955653</v>
      </c>
      <c r="B18292" s="4">
        <v>17.855969183659901</v>
      </c>
    </row>
    <row r="18293" spans="1:2" x14ac:dyDescent="0.25">
      <c r="A18293" s="3">
        <v>42560.541666622317</v>
      </c>
      <c r="B18293" s="4">
        <v>4.7586585870739517</v>
      </c>
    </row>
    <row r="18294" spans="1:2" x14ac:dyDescent="0.25">
      <c r="A18294" s="3">
        <v>42560.552083288982</v>
      </c>
      <c r="B18294" s="4">
        <v>1.3019051802523003</v>
      </c>
    </row>
    <row r="18295" spans="1:2" x14ac:dyDescent="0.25">
      <c r="A18295" s="3">
        <v>42560.562499955646</v>
      </c>
      <c r="B18295" s="4">
        <v>23.047145960969857</v>
      </c>
    </row>
    <row r="18296" spans="1:2" x14ac:dyDescent="0.25">
      <c r="A18296" s="3">
        <v>42560.57291662231</v>
      </c>
      <c r="B18296" s="4">
        <v>87.590455026528673</v>
      </c>
    </row>
    <row r="18297" spans="1:2" x14ac:dyDescent="0.25">
      <c r="A18297" s="3">
        <v>42560.583333288974</v>
      </c>
      <c r="B18297" s="4">
        <v>1.2227273140347323</v>
      </c>
    </row>
    <row r="18298" spans="1:2" x14ac:dyDescent="0.25">
      <c r="A18298" s="3">
        <v>42560.593749955638</v>
      </c>
      <c r="B18298" s="4">
        <v>2.9922941477368573E-2</v>
      </c>
    </row>
    <row r="18299" spans="1:2" x14ac:dyDescent="0.25">
      <c r="A18299" s="3">
        <v>42560.604166622303</v>
      </c>
      <c r="B18299" s="4">
        <v>9.4286589476992866</v>
      </c>
    </row>
    <row r="18300" spans="1:2" x14ac:dyDescent="0.25">
      <c r="A18300" s="3">
        <v>42560.614583288967</v>
      </c>
      <c r="B18300" s="4">
        <v>50.326286527023527</v>
      </c>
    </row>
    <row r="18301" spans="1:2" x14ac:dyDescent="0.25">
      <c r="A18301" s="3">
        <v>42560.624999955631</v>
      </c>
      <c r="B18301" s="4">
        <v>4.5181414242182747</v>
      </c>
    </row>
    <row r="18302" spans="1:2" x14ac:dyDescent="0.25">
      <c r="A18302" s="3">
        <v>42560.635416622295</v>
      </c>
      <c r="B18302" s="4">
        <v>2.4914191627021456</v>
      </c>
    </row>
    <row r="18303" spans="1:2" x14ac:dyDescent="0.25">
      <c r="A18303" s="3">
        <v>42560.64583328896</v>
      </c>
      <c r="B18303" s="4">
        <v>21.437573469552675</v>
      </c>
    </row>
    <row r="18304" spans="1:2" x14ac:dyDescent="0.25">
      <c r="A18304" s="3">
        <v>42560.656249955624</v>
      </c>
      <c r="B18304" s="4">
        <v>11.603086360650876</v>
      </c>
    </row>
    <row r="18305" spans="1:2" x14ac:dyDescent="0.25">
      <c r="A18305" s="3">
        <v>42560.666666622288</v>
      </c>
      <c r="B18305" s="4">
        <v>4.6161704025936148</v>
      </c>
    </row>
    <row r="18306" spans="1:2" x14ac:dyDescent="0.25">
      <c r="A18306" s="3">
        <v>42560.677083288952</v>
      </c>
      <c r="B18306" s="4">
        <v>24.717957069019057</v>
      </c>
    </row>
    <row r="18307" spans="1:2" x14ac:dyDescent="0.25">
      <c r="A18307" s="3">
        <v>42560.687499955617</v>
      </c>
      <c r="B18307" s="4">
        <v>17.061875780246712</v>
      </c>
    </row>
    <row r="18308" spans="1:2" x14ac:dyDescent="0.25">
      <c r="A18308" s="3">
        <v>42560.697916622281</v>
      </c>
      <c r="B18308" s="4">
        <v>33.697743435551502</v>
      </c>
    </row>
    <row r="18309" spans="1:2" x14ac:dyDescent="0.25">
      <c r="A18309" s="3">
        <v>42560.708333288945</v>
      </c>
      <c r="B18309" s="4">
        <v>23.607471377788304</v>
      </c>
    </row>
    <row r="18310" spans="1:2" x14ac:dyDescent="0.25">
      <c r="A18310" s="3">
        <v>42560.718749955609</v>
      </c>
      <c r="B18310" s="4">
        <v>9.6208595634012735</v>
      </c>
    </row>
    <row r="18311" spans="1:2" x14ac:dyDescent="0.25">
      <c r="A18311" s="3">
        <v>42560.729166622274</v>
      </c>
      <c r="B18311" s="4">
        <v>6.19240302922727</v>
      </c>
    </row>
    <row r="18312" spans="1:2" x14ac:dyDescent="0.25">
      <c r="A18312" s="3">
        <v>42560.739583288938</v>
      </c>
      <c r="B18312" s="4">
        <v>18.029319545025484</v>
      </c>
    </row>
    <row r="18313" spans="1:2" x14ac:dyDescent="0.25">
      <c r="A18313" s="3">
        <v>42560.749999955602</v>
      </c>
      <c r="B18313" s="4">
        <v>7.0240853119935993</v>
      </c>
    </row>
    <row r="18314" spans="1:2" x14ac:dyDescent="0.25">
      <c r="A18314" s="3">
        <v>42560.760416622266</v>
      </c>
      <c r="B18314" s="4">
        <v>8.7105376072685186</v>
      </c>
    </row>
    <row r="18315" spans="1:2" x14ac:dyDescent="0.25">
      <c r="A18315" s="3">
        <v>42560.770833288931</v>
      </c>
      <c r="B18315" s="4">
        <v>14.403731753398114</v>
      </c>
    </row>
    <row r="18316" spans="1:2" x14ac:dyDescent="0.25">
      <c r="A18316" s="3">
        <v>42560.781249955595</v>
      </c>
      <c r="B18316" s="4">
        <v>14.363157431511782</v>
      </c>
    </row>
    <row r="18317" spans="1:2" x14ac:dyDescent="0.25">
      <c r="A18317" s="3">
        <v>42560.791666622259</v>
      </c>
      <c r="B18317" s="4">
        <v>13.3378864529271</v>
      </c>
    </row>
    <row r="18318" spans="1:2" x14ac:dyDescent="0.25">
      <c r="A18318" s="3">
        <v>42560.802083288923</v>
      </c>
      <c r="B18318" s="4">
        <v>13.955923297852744</v>
      </c>
    </row>
    <row r="18319" spans="1:2" x14ac:dyDescent="0.25">
      <c r="A18319" s="3">
        <v>42560.812499955588</v>
      </c>
      <c r="B18319" s="4">
        <v>13.366337603485174</v>
      </c>
    </row>
    <row r="18320" spans="1:2" x14ac:dyDescent="0.25">
      <c r="A18320" s="3">
        <v>42560.822916622252</v>
      </c>
      <c r="B18320" s="4">
        <v>11.63911266722334</v>
      </c>
    </row>
    <row r="18321" spans="1:2" x14ac:dyDescent="0.25">
      <c r="A18321" s="3">
        <v>42560.833333288916</v>
      </c>
      <c r="B18321" s="4">
        <v>11.977767119255503</v>
      </c>
    </row>
    <row r="18322" spans="1:2" x14ac:dyDescent="0.25">
      <c r="A18322" s="3">
        <v>42560.84374995558</v>
      </c>
      <c r="B18322" s="4">
        <v>10.730621739841721</v>
      </c>
    </row>
    <row r="18323" spans="1:2" x14ac:dyDescent="0.25">
      <c r="A18323" s="3">
        <v>42560.854166622245</v>
      </c>
      <c r="B18323" s="4">
        <v>10.824659001005573</v>
      </c>
    </row>
    <row r="18324" spans="1:2" x14ac:dyDescent="0.25">
      <c r="A18324" s="3">
        <v>42560.864583288909</v>
      </c>
      <c r="B18324" s="4">
        <v>11.563093084626336</v>
      </c>
    </row>
    <row r="18325" spans="1:2" x14ac:dyDescent="0.25">
      <c r="A18325" s="3">
        <v>42560.874999955573</v>
      </c>
      <c r="B18325" s="4">
        <v>8.4007313661966325</v>
      </c>
    </row>
    <row r="18326" spans="1:2" x14ac:dyDescent="0.25">
      <c r="A18326" s="3">
        <v>42560.885416622237</v>
      </c>
      <c r="B18326" s="4">
        <v>7.3647928837562118</v>
      </c>
    </row>
    <row r="18327" spans="1:2" x14ac:dyDescent="0.25">
      <c r="A18327" s="3">
        <v>42560.895833288901</v>
      </c>
      <c r="B18327" s="4">
        <v>6.7352130942279098</v>
      </c>
    </row>
    <row r="18328" spans="1:2" x14ac:dyDescent="0.25">
      <c r="A18328" s="3">
        <v>42560.906249955566</v>
      </c>
      <c r="B18328" s="4">
        <v>8.0872296741254033</v>
      </c>
    </row>
    <row r="18329" spans="1:2" x14ac:dyDescent="0.25">
      <c r="A18329" s="3">
        <v>42560.91666662223</v>
      </c>
      <c r="B18329" s="4">
        <v>9.6847854482528017</v>
      </c>
    </row>
    <row r="18330" spans="1:2" x14ac:dyDescent="0.25">
      <c r="A18330" s="3">
        <v>42560.927083288894</v>
      </c>
      <c r="B18330" s="4">
        <v>9.6070192383160222</v>
      </c>
    </row>
    <row r="18331" spans="1:2" x14ac:dyDescent="0.25">
      <c r="A18331" s="3">
        <v>42560.937499955558</v>
      </c>
      <c r="B18331" s="4">
        <v>9.035720186609316</v>
      </c>
    </row>
    <row r="18332" spans="1:2" x14ac:dyDescent="0.25">
      <c r="A18332" s="3">
        <v>42560.947916622223</v>
      </c>
      <c r="B18332" s="4">
        <v>8.3473244259607728</v>
      </c>
    </row>
    <row r="18333" spans="1:2" x14ac:dyDescent="0.25">
      <c r="A18333" s="3">
        <v>42560.958333288887</v>
      </c>
      <c r="B18333" s="4">
        <v>7.5311235442992306</v>
      </c>
    </row>
    <row r="18334" spans="1:2" x14ac:dyDescent="0.25">
      <c r="A18334" s="3">
        <v>42560.968749955551</v>
      </c>
      <c r="B18334" s="4">
        <v>6.5037815415340914</v>
      </c>
    </row>
    <row r="18335" spans="1:2" x14ac:dyDescent="0.25">
      <c r="A18335" s="3">
        <v>42560.979166622215</v>
      </c>
      <c r="B18335" s="4">
        <v>5.2570500671923517</v>
      </c>
    </row>
    <row r="18336" spans="1:2" x14ac:dyDescent="0.25">
      <c r="A18336" s="3">
        <v>42560.98958328888</v>
      </c>
      <c r="B18336" s="4">
        <v>6.9304342286816061</v>
      </c>
    </row>
    <row r="18337" spans="1:2" x14ac:dyDescent="0.25">
      <c r="A18337" s="3">
        <v>42560.999999955544</v>
      </c>
      <c r="B18337" s="4">
        <v>5.8748117754332192</v>
      </c>
    </row>
    <row r="18338" spans="1:2" x14ac:dyDescent="0.25">
      <c r="A18338" s="3">
        <v>42561.010416622208</v>
      </c>
      <c r="B18338" s="4">
        <v>5.1694270506953455</v>
      </c>
    </row>
    <row r="18339" spans="1:2" x14ac:dyDescent="0.25">
      <c r="A18339" s="3">
        <v>42561.020833288872</v>
      </c>
      <c r="B18339" s="4">
        <v>4.9959441836729486</v>
      </c>
    </row>
    <row r="18340" spans="1:2" x14ac:dyDescent="0.25">
      <c r="A18340" s="3">
        <v>42561.031249955537</v>
      </c>
      <c r="B18340" s="4">
        <v>4.6812505922035763</v>
      </c>
    </row>
    <row r="18341" spans="1:2" x14ac:dyDescent="0.25">
      <c r="A18341" s="3">
        <v>42561.041666622201</v>
      </c>
      <c r="B18341" s="4">
        <v>4.2515291257508423</v>
      </c>
    </row>
    <row r="18342" spans="1:2" x14ac:dyDescent="0.25">
      <c r="A18342" s="3">
        <v>42561.052083288865</v>
      </c>
      <c r="B18342" s="4">
        <v>3.5105259616523945</v>
      </c>
    </row>
    <row r="18343" spans="1:2" x14ac:dyDescent="0.25">
      <c r="A18343" s="3">
        <v>42561.062499955529</v>
      </c>
      <c r="B18343" s="4">
        <v>3.4389159329039676</v>
      </c>
    </row>
    <row r="18344" spans="1:2" x14ac:dyDescent="0.25">
      <c r="A18344" s="3">
        <v>42561.072916622194</v>
      </c>
      <c r="B18344" s="4">
        <v>3.2270824720866473</v>
      </c>
    </row>
    <row r="18345" spans="1:2" x14ac:dyDescent="0.25">
      <c r="A18345" s="3">
        <v>42561.083333288858</v>
      </c>
      <c r="B18345" s="4">
        <v>3.1589023772722573</v>
      </c>
    </row>
    <row r="18346" spans="1:2" x14ac:dyDescent="0.25">
      <c r="A18346" s="3">
        <v>42561.093749955522</v>
      </c>
      <c r="B18346" s="4">
        <v>3.0373648247533995</v>
      </c>
    </row>
    <row r="18347" spans="1:2" x14ac:dyDescent="0.25">
      <c r="A18347" s="3">
        <v>42561.104166622186</v>
      </c>
      <c r="B18347" s="4">
        <v>3.0387318415548386</v>
      </c>
    </row>
    <row r="18348" spans="1:2" x14ac:dyDescent="0.25">
      <c r="A18348" s="3">
        <v>42561.114583288851</v>
      </c>
      <c r="B18348" s="4">
        <v>2.778917401361567</v>
      </c>
    </row>
    <row r="18349" spans="1:2" x14ac:dyDescent="0.25">
      <c r="A18349" s="3">
        <v>42561.124999955515</v>
      </c>
      <c r="B18349" s="4">
        <v>2.9013810424267152</v>
      </c>
    </row>
    <row r="18350" spans="1:2" x14ac:dyDescent="0.25">
      <c r="A18350" s="3">
        <v>42561.135416622179</v>
      </c>
      <c r="B18350" s="4">
        <v>2.8554430814782985</v>
      </c>
    </row>
    <row r="18351" spans="1:2" x14ac:dyDescent="0.25">
      <c r="A18351" s="3">
        <v>42561.145833288843</v>
      </c>
      <c r="B18351" s="4">
        <v>2.8751883630768229</v>
      </c>
    </row>
    <row r="18352" spans="1:2" x14ac:dyDescent="0.25">
      <c r="A18352" s="3">
        <v>42561.156249955508</v>
      </c>
      <c r="B18352" s="4">
        <v>2.7311701296484823</v>
      </c>
    </row>
    <row r="18353" spans="1:2" x14ac:dyDescent="0.25">
      <c r="A18353" s="3">
        <v>42561.166666622172</v>
      </c>
      <c r="B18353" s="4">
        <v>2.9563022484652697</v>
      </c>
    </row>
    <row r="18354" spans="1:2" x14ac:dyDescent="0.25">
      <c r="A18354" s="3">
        <v>42561.177083288836</v>
      </c>
      <c r="B18354" s="4">
        <v>2.9079384560126886</v>
      </c>
    </row>
    <row r="18355" spans="1:2" x14ac:dyDescent="0.25">
      <c r="A18355" s="3">
        <v>42561.1874999555</v>
      </c>
      <c r="B18355" s="4">
        <v>3.4288077629215477</v>
      </c>
    </row>
    <row r="18356" spans="1:2" x14ac:dyDescent="0.25">
      <c r="A18356" s="3">
        <v>42561.197916622164</v>
      </c>
      <c r="B18356" s="4">
        <v>3.4261119447528245</v>
      </c>
    </row>
    <row r="18357" spans="1:2" x14ac:dyDescent="0.25">
      <c r="A18357" s="3">
        <v>42561.208333288829</v>
      </c>
      <c r="B18357" s="4">
        <v>3.1016567760472809</v>
      </c>
    </row>
    <row r="18358" spans="1:2" x14ac:dyDescent="0.25">
      <c r="A18358" s="3">
        <v>42561.218749955493</v>
      </c>
      <c r="B18358" s="4">
        <v>2.7846577345658692</v>
      </c>
    </row>
    <row r="18359" spans="1:2" x14ac:dyDescent="0.25">
      <c r="A18359" s="3">
        <v>42561.229166622157</v>
      </c>
      <c r="B18359" s="4">
        <v>2.7838446306952878</v>
      </c>
    </row>
    <row r="18360" spans="1:2" x14ac:dyDescent="0.25">
      <c r="A18360" s="3">
        <v>42561.239583288821</v>
      </c>
      <c r="B18360" s="4">
        <v>2.1872338360847863</v>
      </c>
    </row>
    <row r="18361" spans="1:2" x14ac:dyDescent="0.25">
      <c r="A18361" s="3">
        <v>42561.249999955486</v>
      </c>
      <c r="B18361" s="4">
        <v>2.8365299151662375</v>
      </c>
    </row>
    <row r="18362" spans="1:2" x14ac:dyDescent="0.25">
      <c r="A18362" s="3">
        <v>42561.26041662215</v>
      </c>
      <c r="B18362" s="4">
        <v>2.9405960796398403</v>
      </c>
    </row>
    <row r="18363" spans="1:2" x14ac:dyDescent="0.25">
      <c r="A18363" s="3">
        <v>42561.270833288814</v>
      </c>
      <c r="B18363" s="4">
        <v>3.5628890106199411</v>
      </c>
    </row>
    <row r="18364" spans="1:2" x14ac:dyDescent="0.25">
      <c r="A18364" s="3">
        <v>42561.281249955478</v>
      </c>
      <c r="B18364" s="4">
        <v>4.1653446308494368</v>
      </c>
    </row>
    <row r="18365" spans="1:2" x14ac:dyDescent="0.25">
      <c r="A18365" s="3">
        <v>42561.291666622143</v>
      </c>
      <c r="B18365" s="4">
        <v>5.4313113532624158</v>
      </c>
    </row>
    <row r="18366" spans="1:2" x14ac:dyDescent="0.25">
      <c r="A18366" s="3">
        <v>42561.302083288807</v>
      </c>
      <c r="B18366" s="4">
        <v>3.0728666798492483</v>
      </c>
    </row>
    <row r="18367" spans="1:2" x14ac:dyDescent="0.25">
      <c r="A18367" s="3">
        <v>42561.312499955471</v>
      </c>
      <c r="B18367" s="4">
        <v>5.781785833199951</v>
      </c>
    </row>
    <row r="18368" spans="1:2" x14ac:dyDescent="0.25">
      <c r="A18368" s="3">
        <v>42561.322916622135</v>
      </c>
      <c r="B18368" s="4">
        <v>6.484465077218152</v>
      </c>
    </row>
    <row r="18369" spans="1:2" x14ac:dyDescent="0.25">
      <c r="A18369" s="3">
        <v>42561.3333332888</v>
      </c>
      <c r="B18369" s="4">
        <v>6.9340291486094507</v>
      </c>
    </row>
    <row r="18370" spans="1:2" x14ac:dyDescent="0.25">
      <c r="A18370" s="3">
        <v>42561.343749955464</v>
      </c>
      <c r="B18370" s="4">
        <v>9.1349858801392134</v>
      </c>
    </row>
    <row r="18371" spans="1:2" x14ac:dyDescent="0.25">
      <c r="A18371" s="3">
        <v>42561.354166622128</v>
      </c>
      <c r="B18371" s="4">
        <v>8.161081474532244</v>
      </c>
    </row>
    <row r="18372" spans="1:2" x14ac:dyDescent="0.25">
      <c r="A18372" s="3">
        <v>42561.364583288792</v>
      </c>
      <c r="B18372" s="4">
        <v>8.1835477201360494</v>
      </c>
    </row>
    <row r="18373" spans="1:2" x14ac:dyDescent="0.25">
      <c r="A18373" s="3">
        <v>42561.374999955457</v>
      </c>
      <c r="B18373" s="4">
        <v>10.528223056482537</v>
      </c>
    </row>
    <row r="18374" spans="1:2" x14ac:dyDescent="0.25">
      <c r="A18374" s="3">
        <v>42561.385416622121</v>
      </c>
      <c r="B18374" s="4">
        <v>9.8860114121538505</v>
      </c>
    </row>
    <row r="18375" spans="1:2" x14ac:dyDescent="0.25">
      <c r="A18375" s="3">
        <v>42561.395833288785</v>
      </c>
      <c r="B18375" s="4">
        <v>6.5282843992280162</v>
      </c>
    </row>
    <row r="18376" spans="1:2" x14ac:dyDescent="0.25">
      <c r="A18376" s="3">
        <v>42561.406249955449</v>
      </c>
      <c r="B18376" s="4">
        <v>15.05374230873762</v>
      </c>
    </row>
    <row r="18377" spans="1:2" x14ac:dyDescent="0.25">
      <c r="A18377" s="3">
        <v>42561.416666622114</v>
      </c>
      <c r="B18377" s="4">
        <v>17.526513568183972</v>
      </c>
    </row>
    <row r="18378" spans="1:2" x14ac:dyDescent="0.25">
      <c r="A18378" s="3">
        <v>42561.427083288778</v>
      </c>
      <c r="B18378" s="4">
        <v>7.4880412761013773</v>
      </c>
    </row>
    <row r="18379" spans="1:2" x14ac:dyDescent="0.25">
      <c r="A18379" s="3">
        <v>42561.437499955442</v>
      </c>
      <c r="B18379" s="4">
        <v>21.12519394272039</v>
      </c>
    </row>
    <row r="18380" spans="1:2" x14ac:dyDescent="0.25">
      <c r="A18380" s="3">
        <v>42561.447916622106</v>
      </c>
      <c r="B18380" s="4">
        <v>16.53388901525113</v>
      </c>
    </row>
    <row r="18381" spans="1:2" x14ac:dyDescent="0.25">
      <c r="A18381" s="3">
        <v>42561.458333288771</v>
      </c>
      <c r="B18381" s="4">
        <v>19.011113669938968</v>
      </c>
    </row>
    <row r="18382" spans="1:2" x14ac:dyDescent="0.25">
      <c r="A18382" s="3">
        <v>42561.468749955435</v>
      </c>
      <c r="B18382" s="4">
        <v>8.6623732300363656</v>
      </c>
    </row>
    <row r="18383" spans="1:2" x14ac:dyDescent="0.25">
      <c r="A18383" s="3">
        <v>42561.479166622099</v>
      </c>
      <c r="B18383" s="4">
        <v>10.287948308950257</v>
      </c>
    </row>
    <row r="18384" spans="1:2" x14ac:dyDescent="0.25">
      <c r="A18384" s="3">
        <v>42561.489583288763</v>
      </c>
      <c r="B18384" s="4">
        <v>12.379091443122418</v>
      </c>
    </row>
    <row r="18385" spans="1:2" x14ac:dyDescent="0.25">
      <c r="A18385" s="3">
        <v>42561.499999955427</v>
      </c>
      <c r="B18385" s="4">
        <v>13.715956751297277</v>
      </c>
    </row>
    <row r="18386" spans="1:2" x14ac:dyDescent="0.25">
      <c r="A18386" s="3">
        <v>42561.510416622092</v>
      </c>
      <c r="B18386" s="4">
        <v>6.9080847191777606</v>
      </c>
    </row>
    <row r="18387" spans="1:2" x14ac:dyDescent="0.25">
      <c r="A18387" s="3">
        <v>42561.520833288756</v>
      </c>
      <c r="B18387" s="4">
        <v>10.942611376420087</v>
      </c>
    </row>
    <row r="18388" spans="1:2" x14ac:dyDescent="0.25">
      <c r="A18388" s="3">
        <v>42561.53124995542</v>
      </c>
      <c r="B18388" s="4">
        <v>12.982146785813779</v>
      </c>
    </row>
    <row r="18389" spans="1:2" x14ac:dyDescent="0.25">
      <c r="A18389" s="3">
        <v>42561.541666622084</v>
      </c>
      <c r="B18389" s="4">
        <v>14.338974817781764</v>
      </c>
    </row>
    <row r="18390" spans="1:2" x14ac:dyDescent="0.25">
      <c r="A18390" s="3">
        <v>42561.552083288749</v>
      </c>
      <c r="B18390" s="4">
        <v>13.615343179939199</v>
      </c>
    </row>
    <row r="18391" spans="1:2" x14ac:dyDescent="0.25">
      <c r="A18391" s="3">
        <v>42561.562499955413</v>
      </c>
      <c r="B18391" s="4">
        <v>7.9705039632130692</v>
      </c>
    </row>
    <row r="18392" spans="1:2" x14ac:dyDescent="0.25">
      <c r="A18392" s="3">
        <v>42561.572916622077</v>
      </c>
      <c r="B18392" s="4">
        <v>9.8250426905995614</v>
      </c>
    </row>
    <row r="18393" spans="1:2" x14ac:dyDescent="0.25">
      <c r="A18393" s="3">
        <v>42561.583333288741</v>
      </c>
      <c r="B18393" s="4">
        <v>12.037601116932459</v>
      </c>
    </row>
    <row r="18394" spans="1:2" x14ac:dyDescent="0.25">
      <c r="A18394" s="3">
        <v>42561.593749955406</v>
      </c>
      <c r="B18394" s="4">
        <v>6.6270057851651059</v>
      </c>
    </row>
    <row r="18395" spans="1:2" x14ac:dyDescent="0.25">
      <c r="A18395" s="3">
        <v>42561.60416662207</v>
      </c>
      <c r="B18395" s="4">
        <v>7.5013590868973052</v>
      </c>
    </row>
    <row r="18396" spans="1:2" x14ac:dyDescent="0.25">
      <c r="A18396" s="3">
        <v>42561.614583288734</v>
      </c>
      <c r="B18396" s="4">
        <v>9.6688322894111511</v>
      </c>
    </row>
    <row r="18397" spans="1:2" x14ac:dyDescent="0.25">
      <c r="A18397" s="3">
        <v>42561.624999955398</v>
      </c>
      <c r="B18397" s="4">
        <v>20.606867844419838</v>
      </c>
    </row>
    <row r="18398" spans="1:2" x14ac:dyDescent="0.25">
      <c r="A18398" s="3">
        <v>42561.635416622063</v>
      </c>
      <c r="B18398" s="4">
        <v>9.0977548822472709</v>
      </c>
    </row>
    <row r="18399" spans="1:2" x14ac:dyDescent="0.25">
      <c r="A18399" s="3">
        <v>42561.645833288727</v>
      </c>
      <c r="B18399" s="4">
        <v>16.063304854337428</v>
      </c>
    </row>
    <row r="18400" spans="1:2" x14ac:dyDescent="0.25">
      <c r="A18400" s="3">
        <v>42561.656249955391</v>
      </c>
      <c r="B18400" s="4">
        <v>11.292670534577958</v>
      </c>
    </row>
    <row r="18401" spans="1:2" x14ac:dyDescent="0.25">
      <c r="A18401" s="3">
        <v>42561.666666622055</v>
      </c>
      <c r="B18401" s="4">
        <v>2.6645234808359191</v>
      </c>
    </row>
    <row r="18402" spans="1:2" x14ac:dyDescent="0.25">
      <c r="A18402" s="3">
        <v>42561.67708328872</v>
      </c>
      <c r="B18402" s="4">
        <v>9.2862854861929289</v>
      </c>
    </row>
    <row r="18403" spans="1:2" x14ac:dyDescent="0.25">
      <c r="A18403" s="3">
        <v>42561.687499955384</v>
      </c>
      <c r="B18403" s="4">
        <v>13.344021500204212</v>
      </c>
    </row>
    <row r="18404" spans="1:2" x14ac:dyDescent="0.25">
      <c r="A18404" s="3">
        <v>42561.697916622048</v>
      </c>
      <c r="B18404" s="4">
        <v>2.4469795585816358</v>
      </c>
    </row>
    <row r="18405" spans="1:2" x14ac:dyDescent="0.25">
      <c r="A18405" s="3">
        <v>42561.708333288712</v>
      </c>
      <c r="B18405" s="4">
        <v>20.701296172984019</v>
      </c>
    </row>
    <row r="18406" spans="1:2" x14ac:dyDescent="0.25">
      <c r="A18406" s="3">
        <v>42561.718749955377</v>
      </c>
      <c r="B18406" s="4">
        <v>9.8000671095061449</v>
      </c>
    </row>
    <row r="18407" spans="1:2" x14ac:dyDescent="0.25">
      <c r="A18407" s="3">
        <v>42561.729166622041</v>
      </c>
      <c r="B18407" s="4">
        <v>12.784822423178802</v>
      </c>
    </row>
    <row r="18408" spans="1:2" x14ac:dyDescent="0.25">
      <c r="A18408" s="3">
        <v>42561.739583288705</v>
      </c>
      <c r="B18408" s="4">
        <v>26.444676443454021</v>
      </c>
    </row>
    <row r="18409" spans="1:2" x14ac:dyDescent="0.25">
      <c r="A18409" s="3">
        <v>42561.749999955369</v>
      </c>
      <c r="B18409" s="4">
        <v>7.9047382540175111</v>
      </c>
    </row>
    <row r="18410" spans="1:2" x14ac:dyDescent="0.25">
      <c r="A18410" s="3">
        <v>42561.760416622034</v>
      </c>
      <c r="B18410" s="4">
        <v>6.6879522452662883</v>
      </c>
    </row>
    <row r="18411" spans="1:2" x14ac:dyDescent="0.25">
      <c r="A18411" s="3">
        <v>42561.770833288698</v>
      </c>
      <c r="B18411" s="4">
        <v>2.4619743655345254</v>
      </c>
    </row>
    <row r="18412" spans="1:2" x14ac:dyDescent="0.25">
      <c r="A18412" s="3">
        <v>42561.781249955362</v>
      </c>
      <c r="B18412" s="4">
        <v>20.04585670420688</v>
      </c>
    </row>
    <row r="18413" spans="1:2" x14ac:dyDescent="0.25">
      <c r="A18413" s="3">
        <v>42561.791666622026</v>
      </c>
      <c r="B18413" s="4">
        <v>18.063433949067882</v>
      </c>
    </row>
    <row r="18414" spans="1:2" x14ac:dyDescent="0.25">
      <c r="A18414" s="3">
        <v>42561.80208328869</v>
      </c>
      <c r="B18414" s="4">
        <v>18.199473369916419</v>
      </c>
    </row>
    <row r="18415" spans="1:2" x14ac:dyDescent="0.25">
      <c r="A18415" s="3">
        <v>42561.812499955355</v>
      </c>
      <c r="B18415" s="4">
        <v>11.761867734150959</v>
      </c>
    </row>
    <row r="18416" spans="1:2" x14ac:dyDescent="0.25">
      <c r="A18416" s="3">
        <v>42561.822916622019</v>
      </c>
      <c r="B18416" s="4">
        <v>10.525660203765467</v>
      </c>
    </row>
    <row r="18417" spans="1:2" x14ac:dyDescent="0.25">
      <c r="A18417" s="3">
        <v>42561.833333288683</v>
      </c>
      <c r="B18417" s="4">
        <v>10.746425648984726</v>
      </c>
    </row>
    <row r="18418" spans="1:2" x14ac:dyDescent="0.25">
      <c r="A18418" s="3">
        <v>42561.843749955347</v>
      </c>
      <c r="B18418" s="4">
        <v>10.543819139552113</v>
      </c>
    </row>
    <row r="18419" spans="1:2" x14ac:dyDescent="0.25">
      <c r="A18419" s="3">
        <v>42561.854166622012</v>
      </c>
      <c r="B18419" s="4">
        <v>10.609251331289265</v>
      </c>
    </row>
    <row r="18420" spans="1:2" x14ac:dyDescent="0.25">
      <c r="A18420" s="3">
        <v>42561.864583288676</v>
      </c>
      <c r="B18420" s="4">
        <v>9.6079841479920471</v>
      </c>
    </row>
    <row r="18421" spans="1:2" x14ac:dyDescent="0.25">
      <c r="A18421" s="3">
        <v>42561.87499995534</v>
      </c>
      <c r="B18421" s="4">
        <v>9.0326299602656448</v>
      </c>
    </row>
    <row r="18422" spans="1:2" x14ac:dyDescent="0.25">
      <c r="A18422" s="3">
        <v>42561.885416622004</v>
      </c>
      <c r="B18422" s="4">
        <v>8.2938765780821715</v>
      </c>
    </row>
    <row r="18423" spans="1:2" x14ac:dyDescent="0.25">
      <c r="A18423" s="3">
        <v>42561.895833288669</v>
      </c>
      <c r="B18423" s="4">
        <v>8.0913480939775297</v>
      </c>
    </row>
    <row r="18424" spans="1:2" x14ac:dyDescent="0.25">
      <c r="A18424" s="3">
        <v>42561.906249955333</v>
      </c>
      <c r="B18424" s="4">
        <v>9.4911616912223504</v>
      </c>
    </row>
    <row r="18425" spans="1:2" x14ac:dyDescent="0.25">
      <c r="A18425" s="3">
        <v>42561.916666621997</v>
      </c>
      <c r="B18425" s="4">
        <v>10.830688475334632</v>
      </c>
    </row>
    <row r="18426" spans="1:2" x14ac:dyDescent="0.25">
      <c r="A18426" s="3">
        <v>42561.927083288661</v>
      </c>
      <c r="B18426" s="4">
        <v>10.826825721550351</v>
      </c>
    </row>
    <row r="18427" spans="1:2" x14ac:dyDescent="0.25">
      <c r="A18427" s="3">
        <v>42561.937499955326</v>
      </c>
      <c r="B18427" s="4">
        <v>10.103731444127575</v>
      </c>
    </row>
    <row r="18428" spans="1:2" x14ac:dyDescent="0.25">
      <c r="A18428" s="3">
        <v>42561.94791662199</v>
      </c>
      <c r="B18428" s="4">
        <v>8.949568884965613</v>
      </c>
    </row>
    <row r="18429" spans="1:2" x14ac:dyDescent="0.25">
      <c r="A18429" s="3">
        <v>42561.958333288654</v>
      </c>
      <c r="B18429" s="4">
        <v>8.3758020590136617</v>
      </c>
    </row>
    <row r="18430" spans="1:2" x14ac:dyDescent="0.25">
      <c r="A18430" s="3">
        <v>42561.968749955318</v>
      </c>
      <c r="B18430" s="4">
        <v>7.2334728490692015</v>
      </c>
    </row>
    <row r="18431" spans="1:2" x14ac:dyDescent="0.25">
      <c r="A18431" s="3">
        <v>42561.979166621983</v>
      </c>
      <c r="B18431" s="4">
        <v>6.5243062034716468</v>
      </c>
    </row>
    <row r="18432" spans="1:2" x14ac:dyDescent="0.25">
      <c r="A18432" s="3">
        <v>42561.989583288647</v>
      </c>
      <c r="B18432" s="4">
        <v>5.7710637973011547</v>
      </c>
    </row>
    <row r="18433" spans="1:2" x14ac:dyDescent="0.25">
      <c r="A18433" s="3">
        <v>42561.999999955311</v>
      </c>
      <c r="B18433" s="4">
        <v>5.4488501751071299</v>
      </c>
    </row>
    <row r="18434" spans="1:2" x14ac:dyDescent="0.25">
      <c r="A18434" s="3">
        <v>42562.010416621975</v>
      </c>
      <c r="B18434" s="4">
        <v>4.8999731064911964</v>
      </c>
    </row>
    <row r="18435" spans="1:2" x14ac:dyDescent="0.25">
      <c r="A18435" s="3">
        <v>42562.02083328864</v>
      </c>
      <c r="B18435" s="4">
        <v>4.4463426401155228</v>
      </c>
    </row>
    <row r="18436" spans="1:2" x14ac:dyDescent="0.25">
      <c r="A18436" s="3">
        <v>42562.031249955304</v>
      </c>
      <c r="B18436" s="4">
        <v>4.1321405123497916</v>
      </c>
    </row>
    <row r="18437" spans="1:2" x14ac:dyDescent="0.25">
      <c r="A18437" s="3">
        <v>42562.041666621968</v>
      </c>
      <c r="B18437" s="4">
        <v>4.034537468402366</v>
      </c>
    </row>
    <row r="18438" spans="1:2" x14ac:dyDescent="0.25">
      <c r="A18438" s="3">
        <v>42562.052083288632</v>
      </c>
      <c r="B18438" s="4">
        <v>3.1337730855720132</v>
      </c>
    </row>
    <row r="18439" spans="1:2" x14ac:dyDescent="0.25">
      <c r="A18439" s="3">
        <v>42562.062499955297</v>
      </c>
      <c r="B18439" s="4">
        <v>3.2385625508833051</v>
      </c>
    </row>
    <row r="18440" spans="1:2" x14ac:dyDescent="0.25">
      <c r="A18440" s="3">
        <v>42562.072916621961</v>
      </c>
      <c r="B18440" s="4">
        <v>3.1994430720594975</v>
      </c>
    </row>
    <row r="18441" spans="1:2" x14ac:dyDescent="0.25">
      <c r="A18441" s="3">
        <v>42562.083333288625</v>
      </c>
      <c r="B18441" s="4">
        <v>3.0060201897777223</v>
      </c>
    </row>
    <row r="18442" spans="1:2" x14ac:dyDescent="0.25">
      <c r="A18442" s="3">
        <v>42562.093749955289</v>
      </c>
      <c r="B18442" s="4">
        <v>2.9758115188570891</v>
      </c>
    </row>
    <row r="18443" spans="1:2" x14ac:dyDescent="0.25">
      <c r="A18443" s="3">
        <v>42562.104166621953</v>
      </c>
      <c r="B18443" s="4">
        <v>2.9996905290277538</v>
      </c>
    </row>
    <row r="18444" spans="1:2" x14ac:dyDescent="0.25">
      <c r="A18444" s="3">
        <v>42562.114583288618</v>
      </c>
      <c r="B18444" s="4">
        <v>3.0149445530771333</v>
      </c>
    </row>
    <row r="18445" spans="1:2" x14ac:dyDescent="0.25">
      <c r="A18445" s="3">
        <v>42562.124999955282</v>
      </c>
      <c r="B18445" s="4">
        <v>2.8676519694061713</v>
      </c>
    </row>
    <row r="18446" spans="1:2" x14ac:dyDescent="0.25">
      <c r="A18446" s="3">
        <v>42562.135416621946</v>
      </c>
      <c r="B18446" s="4">
        <v>2.9140147582742997</v>
      </c>
    </row>
    <row r="18447" spans="1:2" x14ac:dyDescent="0.25">
      <c r="A18447" s="3">
        <v>42562.14583328861</v>
      </c>
      <c r="B18447" s="4">
        <v>3.0125106974398892</v>
      </c>
    </row>
    <row r="18448" spans="1:2" x14ac:dyDescent="0.25">
      <c r="A18448" s="3">
        <v>42562.156249955275</v>
      </c>
      <c r="B18448" s="4">
        <v>2.8591130581646946</v>
      </c>
    </row>
    <row r="18449" spans="1:2" x14ac:dyDescent="0.25">
      <c r="A18449" s="3">
        <v>42562.166666621939</v>
      </c>
      <c r="B18449" s="4">
        <v>3.1435064312819923</v>
      </c>
    </row>
    <row r="18450" spans="1:2" x14ac:dyDescent="0.25">
      <c r="A18450" s="3">
        <v>42562.177083288603</v>
      </c>
      <c r="B18450" s="4">
        <v>3.0942030995734116</v>
      </c>
    </row>
    <row r="18451" spans="1:2" x14ac:dyDescent="0.25">
      <c r="A18451" s="3">
        <v>42562.187499955267</v>
      </c>
      <c r="B18451" s="4">
        <v>4.6338283229262798</v>
      </c>
    </row>
    <row r="18452" spans="1:2" x14ac:dyDescent="0.25">
      <c r="A18452" s="3">
        <v>42562.197916621932</v>
      </c>
      <c r="B18452" s="4">
        <v>5.1666490812317161</v>
      </c>
    </row>
    <row r="18453" spans="1:2" x14ac:dyDescent="0.25">
      <c r="A18453" s="3">
        <v>42562.208333288596</v>
      </c>
      <c r="B18453" s="4">
        <v>5.5815914365693882</v>
      </c>
    </row>
    <row r="18454" spans="1:2" x14ac:dyDescent="0.25">
      <c r="A18454" s="3">
        <v>42562.21874995526</v>
      </c>
      <c r="B18454" s="4">
        <v>5.8497291719770361</v>
      </c>
    </row>
    <row r="18455" spans="1:2" x14ac:dyDescent="0.25">
      <c r="A18455" s="3">
        <v>42562.229166621924</v>
      </c>
      <c r="B18455" s="4">
        <v>6.3388490781620153</v>
      </c>
    </row>
    <row r="18456" spans="1:2" x14ac:dyDescent="0.25">
      <c r="A18456" s="3">
        <v>42562.239583288589</v>
      </c>
      <c r="B18456" s="4">
        <v>7.3896448963409318</v>
      </c>
    </row>
    <row r="18457" spans="1:2" x14ac:dyDescent="0.25">
      <c r="A18457" s="3">
        <v>42562.249999955253</v>
      </c>
      <c r="B18457" s="4">
        <v>9.2849017484576226</v>
      </c>
    </row>
    <row r="18458" spans="1:2" x14ac:dyDescent="0.25">
      <c r="A18458" s="3">
        <v>42562.260416621917</v>
      </c>
      <c r="B18458" s="4">
        <v>11.305664760779655</v>
      </c>
    </row>
    <row r="18459" spans="1:2" x14ac:dyDescent="0.25">
      <c r="A18459" s="3">
        <v>42562.270833288581</v>
      </c>
      <c r="B18459" s="4">
        <v>15.967529715668906</v>
      </c>
    </row>
    <row r="18460" spans="1:2" x14ac:dyDescent="0.25">
      <c r="A18460" s="3">
        <v>42562.281249955246</v>
      </c>
      <c r="B18460" s="4">
        <v>16.85961678122699</v>
      </c>
    </row>
    <row r="18461" spans="1:2" x14ac:dyDescent="0.25">
      <c r="A18461" s="3">
        <v>42562.29166662191</v>
      </c>
      <c r="B18461" s="4">
        <v>27.746416458407417</v>
      </c>
    </row>
    <row r="18462" spans="1:2" x14ac:dyDescent="0.25">
      <c r="A18462" s="3">
        <v>42562.302083288574</v>
      </c>
      <c r="B18462" s="4">
        <v>26.263956882239953</v>
      </c>
    </row>
    <row r="18463" spans="1:2" x14ac:dyDescent="0.25">
      <c r="A18463" s="3">
        <v>42562.312499955238</v>
      </c>
      <c r="B18463" s="4">
        <v>25.182110928852886</v>
      </c>
    </row>
    <row r="18464" spans="1:2" x14ac:dyDescent="0.25">
      <c r="A18464" s="3">
        <v>42562.322916621903</v>
      </c>
      <c r="B18464" s="4">
        <v>24.559165095459292</v>
      </c>
    </row>
    <row r="18465" spans="1:2" x14ac:dyDescent="0.25">
      <c r="A18465" s="3">
        <v>42562.333333288567</v>
      </c>
      <c r="B18465" s="4">
        <v>36.750243771019626</v>
      </c>
    </row>
    <row r="18466" spans="1:2" x14ac:dyDescent="0.25">
      <c r="A18466" s="3">
        <v>42562.343749955231</v>
      </c>
      <c r="B18466" s="4">
        <v>34.338076978361684</v>
      </c>
    </row>
    <row r="18467" spans="1:2" x14ac:dyDescent="0.25">
      <c r="A18467" s="3">
        <v>42562.354166621895</v>
      </c>
      <c r="B18467" s="4">
        <v>28.710075800003967</v>
      </c>
    </row>
    <row r="18468" spans="1:2" x14ac:dyDescent="0.25">
      <c r="A18468" s="3">
        <v>42562.36458328856</v>
      </c>
      <c r="B18468" s="4">
        <v>31.564959795710919</v>
      </c>
    </row>
    <row r="18469" spans="1:2" x14ac:dyDescent="0.25">
      <c r="A18469" s="3">
        <v>42562.374999955224</v>
      </c>
      <c r="B18469" s="4">
        <v>16.727258461951696</v>
      </c>
    </row>
    <row r="18470" spans="1:2" x14ac:dyDescent="0.25">
      <c r="A18470" s="3">
        <v>42562.385416621888</v>
      </c>
      <c r="B18470" s="4">
        <v>25.543024626976901</v>
      </c>
    </row>
    <row r="18471" spans="1:2" x14ac:dyDescent="0.25">
      <c r="A18471" s="3">
        <v>42562.395833288552</v>
      </c>
      <c r="B18471" s="4">
        <v>32.786035741759775</v>
      </c>
    </row>
    <row r="18472" spans="1:2" x14ac:dyDescent="0.25">
      <c r="A18472" s="3">
        <v>42562.406249955216</v>
      </c>
      <c r="B18472" s="4">
        <v>33.162622253778295</v>
      </c>
    </row>
    <row r="18473" spans="1:2" x14ac:dyDescent="0.25">
      <c r="A18473" s="3">
        <v>42562.416666621881</v>
      </c>
      <c r="B18473" s="4">
        <v>40.421293859483484</v>
      </c>
    </row>
    <row r="18474" spans="1:2" x14ac:dyDescent="0.25">
      <c r="A18474" s="3">
        <v>42562.427083288545</v>
      </c>
      <c r="B18474" s="4">
        <v>37.717072226663404</v>
      </c>
    </row>
    <row r="18475" spans="1:2" x14ac:dyDescent="0.25">
      <c r="A18475" s="3">
        <v>42562.437499955209</v>
      </c>
      <c r="B18475" s="4">
        <v>60.805917915001622</v>
      </c>
    </row>
    <row r="18476" spans="1:2" x14ac:dyDescent="0.25">
      <c r="A18476" s="3">
        <v>42562.447916621873</v>
      </c>
      <c r="B18476" s="4">
        <v>25.494262235953467</v>
      </c>
    </row>
    <row r="18477" spans="1:2" x14ac:dyDescent="0.25">
      <c r="A18477" s="3">
        <v>42562.458333288538</v>
      </c>
      <c r="B18477" s="4">
        <v>14.561905763074769</v>
      </c>
    </row>
    <row r="18478" spans="1:2" x14ac:dyDescent="0.25">
      <c r="A18478" s="3">
        <v>42562.468749955202</v>
      </c>
      <c r="B18478" s="4">
        <v>43.274739513463821</v>
      </c>
    </row>
    <row r="18479" spans="1:2" x14ac:dyDescent="0.25">
      <c r="A18479" s="3">
        <v>42562.479166621866</v>
      </c>
      <c r="B18479" s="4">
        <v>59.433930861723177</v>
      </c>
    </row>
    <row r="18480" spans="1:2" x14ac:dyDescent="0.25">
      <c r="A18480" s="3">
        <v>42562.48958328853</v>
      </c>
      <c r="B18480" s="4">
        <v>46.880224703557793</v>
      </c>
    </row>
    <row r="18481" spans="1:2" x14ac:dyDescent="0.25">
      <c r="A18481" s="3">
        <v>42562.499999955195</v>
      </c>
      <c r="B18481" s="4">
        <v>8.0116924920865369</v>
      </c>
    </row>
    <row r="18482" spans="1:2" x14ac:dyDescent="0.25">
      <c r="A18482" s="3">
        <v>42562.510416621859</v>
      </c>
      <c r="B18482" s="4">
        <v>57.811514780119175</v>
      </c>
    </row>
    <row r="18483" spans="1:2" x14ac:dyDescent="0.25">
      <c r="A18483" s="3">
        <v>42562.520833288523</v>
      </c>
      <c r="B18483" s="4">
        <v>56.02331126736712</v>
      </c>
    </row>
    <row r="18484" spans="1:2" x14ac:dyDescent="0.25">
      <c r="A18484" s="3">
        <v>42562.531249955187</v>
      </c>
      <c r="B18484" s="4">
        <v>4.1954768720557292</v>
      </c>
    </row>
    <row r="18485" spans="1:2" x14ac:dyDescent="0.25">
      <c r="A18485" s="3">
        <v>42562.541666621852</v>
      </c>
      <c r="B18485" s="4">
        <v>60.514175868273504</v>
      </c>
    </row>
    <row r="18486" spans="1:2" x14ac:dyDescent="0.25">
      <c r="A18486" s="3">
        <v>42562.552083288516</v>
      </c>
      <c r="B18486" s="4">
        <v>29.704682925633417</v>
      </c>
    </row>
    <row r="18487" spans="1:2" x14ac:dyDescent="0.25">
      <c r="A18487" s="3">
        <v>42562.56249995518</v>
      </c>
      <c r="B18487" s="4">
        <v>34.173233867713257</v>
      </c>
    </row>
    <row r="18488" spans="1:2" x14ac:dyDescent="0.25">
      <c r="A18488" s="3">
        <v>42562.572916621844</v>
      </c>
      <c r="B18488" s="4">
        <v>14.795861951038912</v>
      </c>
    </row>
    <row r="18489" spans="1:2" x14ac:dyDescent="0.25">
      <c r="A18489" s="3">
        <v>42562.583333288509</v>
      </c>
      <c r="B18489" s="4">
        <v>39.192640283324906</v>
      </c>
    </row>
    <row r="18490" spans="1:2" x14ac:dyDescent="0.25">
      <c r="A18490" s="3">
        <v>42562.593749955173</v>
      </c>
      <c r="B18490" s="4">
        <v>25.653947473351039</v>
      </c>
    </row>
    <row r="18491" spans="1:2" x14ac:dyDescent="0.25">
      <c r="A18491" s="3">
        <v>42562.604166621837</v>
      </c>
      <c r="B18491" s="4">
        <v>26.108068401537519</v>
      </c>
    </row>
    <row r="18492" spans="1:2" x14ac:dyDescent="0.25">
      <c r="A18492" s="3">
        <v>42562.614583288501</v>
      </c>
      <c r="B18492" s="4">
        <v>27.873387339803632</v>
      </c>
    </row>
    <row r="18493" spans="1:2" x14ac:dyDescent="0.25">
      <c r="A18493" s="3">
        <v>42562.624999955166</v>
      </c>
      <c r="B18493" s="4">
        <v>50.276613219988839</v>
      </c>
    </row>
    <row r="18494" spans="1:2" x14ac:dyDescent="0.25">
      <c r="A18494" s="3">
        <v>42562.63541662183</v>
      </c>
      <c r="B18494" s="4">
        <v>22.210715301544685</v>
      </c>
    </row>
    <row r="18495" spans="1:2" x14ac:dyDescent="0.25">
      <c r="A18495" s="3">
        <v>42562.645833288494</v>
      </c>
      <c r="B18495" s="4">
        <v>39.744263698338365</v>
      </c>
    </row>
    <row r="18496" spans="1:2" x14ac:dyDescent="0.25">
      <c r="A18496" s="3">
        <v>42562.656249955158</v>
      </c>
      <c r="B18496" s="4">
        <v>35.034771454160328</v>
      </c>
    </row>
    <row r="18497" spans="1:2" x14ac:dyDescent="0.25">
      <c r="A18497" s="3">
        <v>42562.666666621823</v>
      </c>
      <c r="B18497" s="4">
        <v>22.861302664721997</v>
      </c>
    </row>
    <row r="18498" spans="1:2" x14ac:dyDescent="0.25">
      <c r="A18498" s="3">
        <v>42562.677083288487</v>
      </c>
      <c r="B18498" s="4">
        <v>8.8408212173766767</v>
      </c>
    </row>
    <row r="18499" spans="1:2" x14ac:dyDescent="0.25">
      <c r="A18499" s="3">
        <v>42562.687499955151</v>
      </c>
      <c r="B18499" s="4">
        <v>17.258471922791532</v>
      </c>
    </row>
    <row r="18500" spans="1:2" x14ac:dyDescent="0.25">
      <c r="A18500" s="3">
        <v>42562.697916621815</v>
      </c>
      <c r="B18500" s="4">
        <v>33.159428801638207</v>
      </c>
    </row>
    <row r="18501" spans="1:2" x14ac:dyDescent="0.25">
      <c r="A18501" s="3">
        <v>42562.708333288479</v>
      </c>
      <c r="B18501" s="4">
        <v>48.181633635637027</v>
      </c>
    </row>
    <row r="18502" spans="1:2" x14ac:dyDescent="0.25">
      <c r="A18502" s="3">
        <v>42562.718749955144</v>
      </c>
      <c r="B18502" s="4">
        <v>22.317561660371428</v>
      </c>
    </row>
    <row r="18503" spans="1:2" x14ac:dyDescent="0.25">
      <c r="A18503" s="3">
        <v>42562.729166621808</v>
      </c>
      <c r="B18503" s="4">
        <v>25.020421771047719</v>
      </c>
    </row>
    <row r="18504" spans="1:2" x14ac:dyDescent="0.25">
      <c r="A18504" s="3">
        <v>42562.739583288472</v>
      </c>
      <c r="B18504" s="4">
        <v>25.778423128341728</v>
      </c>
    </row>
    <row r="18505" spans="1:2" x14ac:dyDescent="0.25">
      <c r="A18505" s="3">
        <v>42562.749999955136</v>
      </c>
      <c r="B18505" s="4">
        <v>20.982814341512057</v>
      </c>
    </row>
    <row r="18506" spans="1:2" x14ac:dyDescent="0.25">
      <c r="A18506" s="3">
        <v>42562.760416621801</v>
      </c>
      <c r="B18506" s="4">
        <v>20.800345919904359</v>
      </c>
    </row>
    <row r="18507" spans="1:2" x14ac:dyDescent="0.25">
      <c r="A18507" s="3">
        <v>42562.770833288465</v>
      </c>
      <c r="B18507" s="4">
        <v>23.751652567928314</v>
      </c>
    </row>
    <row r="18508" spans="1:2" x14ac:dyDescent="0.25">
      <c r="A18508" s="3">
        <v>42562.781249955129</v>
      </c>
      <c r="B18508" s="4">
        <v>19.108085281479013</v>
      </c>
    </row>
    <row r="18509" spans="1:2" x14ac:dyDescent="0.25">
      <c r="A18509" s="3">
        <v>42562.791666621793</v>
      </c>
      <c r="B18509" s="4">
        <v>17.712318580075355</v>
      </c>
    </row>
    <row r="18510" spans="1:2" x14ac:dyDescent="0.25">
      <c r="A18510" s="3">
        <v>42562.802083288458</v>
      </c>
      <c r="B18510" s="4">
        <v>12.990874472033155</v>
      </c>
    </row>
    <row r="18511" spans="1:2" x14ac:dyDescent="0.25">
      <c r="A18511" s="3">
        <v>42562.812499955122</v>
      </c>
      <c r="B18511" s="4">
        <v>31.216724642771428</v>
      </c>
    </row>
    <row r="18512" spans="1:2" x14ac:dyDescent="0.25">
      <c r="A18512" s="3">
        <v>42562.822916621786</v>
      </c>
      <c r="B18512" s="4">
        <v>22.365173264916148</v>
      </c>
    </row>
    <row r="18513" spans="1:2" x14ac:dyDescent="0.25">
      <c r="A18513" s="3">
        <v>42562.83333328845</v>
      </c>
      <c r="B18513" s="4">
        <v>19.833391237527611</v>
      </c>
    </row>
    <row r="18514" spans="1:2" x14ac:dyDescent="0.25">
      <c r="A18514" s="3">
        <v>42562.843749955115</v>
      </c>
      <c r="B18514" s="4">
        <v>20.01656406552215</v>
      </c>
    </row>
    <row r="18515" spans="1:2" x14ac:dyDescent="0.25">
      <c r="A18515" s="3">
        <v>42562.854166621779</v>
      </c>
      <c r="B18515" s="4">
        <v>15.194705865812022</v>
      </c>
    </row>
    <row r="18516" spans="1:2" x14ac:dyDescent="0.25">
      <c r="A18516" s="3">
        <v>42562.864583288443</v>
      </c>
      <c r="B18516" s="4">
        <v>12.843611435051276</v>
      </c>
    </row>
    <row r="18517" spans="1:2" x14ac:dyDescent="0.25">
      <c r="A18517" s="3">
        <v>42562.874999955107</v>
      </c>
      <c r="B18517" s="4">
        <v>12.093146508460068</v>
      </c>
    </row>
    <row r="18518" spans="1:2" x14ac:dyDescent="0.25">
      <c r="A18518" s="3">
        <v>42562.885416621772</v>
      </c>
      <c r="B18518" s="4">
        <v>9.3448133656940904</v>
      </c>
    </row>
    <row r="18519" spans="1:2" x14ac:dyDescent="0.25">
      <c r="A18519" s="3">
        <v>42562.895833288436</v>
      </c>
      <c r="B18519" s="4">
        <v>10.244351659471132</v>
      </c>
    </row>
    <row r="18520" spans="1:2" x14ac:dyDescent="0.25">
      <c r="A18520" s="3">
        <v>42562.9062499551</v>
      </c>
      <c r="B18520" s="4">
        <v>10.640063952885868</v>
      </c>
    </row>
    <row r="18521" spans="1:2" x14ac:dyDescent="0.25">
      <c r="A18521" s="3">
        <v>42562.916666621764</v>
      </c>
      <c r="B18521" s="4">
        <v>10.948850612776255</v>
      </c>
    </row>
    <row r="18522" spans="1:2" x14ac:dyDescent="0.25">
      <c r="A18522" s="3">
        <v>42562.927083288429</v>
      </c>
      <c r="B18522" s="4">
        <v>11.09506649390649</v>
      </c>
    </row>
    <row r="18523" spans="1:2" x14ac:dyDescent="0.25">
      <c r="A18523" s="3">
        <v>42562.937499955093</v>
      </c>
      <c r="B18523" s="4">
        <v>10.302561663066804</v>
      </c>
    </row>
    <row r="18524" spans="1:2" x14ac:dyDescent="0.25">
      <c r="A18524" s="3">
        <v>42562.947916621757</v>
      </c>
      <c r="B18524" s="4">
        <v>8.7771466973274475</v>
      </c>
    </row>
    <row r="18525" spans="1:2" x14ac:dyDescent="0.25">
      <c r="A18525" s="3">
        <v>42562.958333288421</v>
      </c>
      <c r="B18525" s="4">
        <v>7.6328293151221356</v>
      </c>
    </row>
    <row r="18526" spans="1:2" x14ac:dyDescent="0.25">
      <c r="A18526" s="3">
        <v>42562.968749955086</v>
      </c>
      <c r="B18526" s="4">
        <v>6.5888234939165642</v>
      </c>
    </row>
    <row r="18527" spans="1:2" x14ac:dyDescent="0.25">
      <c r="A18527" s="3">
        <v>42562.97916662175</v>
      </c>
      <c r="B18527" s="4">
        <v>6.4487931935087923</v>
      </c>
    </row>
    <row r="18528" spans="1:2" x14ac:dyDescent="0.25">
      <c r="A18528" s="3">
        <v>42562.989583288414</v>
      </c>
      <c r="B18528" s="4">
        <v>5.9557308245476159</v>
      </c>
    </row>
    <row r="18529" spans="1:2" x14ac:dyDescent="0.25">
      <c r="A18529" s="3">
        <v>42562.999999955078</v>
      </c>
      <c r="B18529" s="4">
        <v>5.6978073628070467</v>
      </c>
    </row>
    <row r="18530" spans="1:2" x14ac:dyDescent="0.25">
      <c r="A18530" s="3">
        <v>42563.010416621742</v>
      </c>
      <c r="B18530" s="4">
        <v>5.0730941495579689</v>
      </c>
    </row>
    <row r="18531" spans="1:2" x14ac:dyDescent="0.25">
      <c r="A18531" s="3">
        <v>42563.020833288407</v>
      </c>
      <c r="B18531" s="4">
        <v>4.8531888447282832</v>
      </c>
    </row>
    <row r="18532" spans="1:2" x14ac:dyDescent="0.25">
      <c r="A18532" s="3">
        <v>42563.031249955071</v>
      </c>
      <c r="B18532" s="4">
        <v>4.4737108982014888</v>
      </c>
    </row>
    <row r="18533" spans="1:2" x14ac:dyDescent="0.25">
      <c r="A18533" s="3">
        <v>42563.041666621735</v>
      </c>
      <c r="B18533" s="4">
        <v>4.3673429512981308</v>
      </c>
    </row>
    <row r="18534" spans="1:2" x14ac:dyDescent="0.25">
      <c r="A18534" s="3">
        <v>42563.052083288399</v>
      </c>
      <c r="B18534" s="4">
        <v>3.5801992870052182</v>
      </c>
    </row>
    <row r="18535" spans="1:2" x14ac:dyDescent="0.25">
      <c r="A18535" s="3">
        <v>42563.062499955064</v>
      </c>
      <c r="B18535" s="4">
        <v>3.6496900194240456</v>
      </c>
    </row>
    <row r="18536" spans="1:2" x14ac:dyDescent="0.25">
      <c r="A18536" s="3">
        <v>42563.072916621728</v>
      </c>
      <c r="B18536" s="4">
        <v>3.4675748298426363</v>
      </c>
    </row>
    <row r="18537" spans="1:2" x14ac:dyDescent="0.25">
      <c r="A18537" s="3">
        <v>42563.083333288392</v>
      </c>
      <c r="B18537" s="4">
        <v>3.4365011315447878</v>
      </c>
    </row>
    <row r="18538" spans="1:2" x14ac:dyDescent="0.25">
      <c r="A18538" s="3">
        <v>42563.093749955056</v>
      </c>
      <c r="B18538" s="4">
        <v>3.5290637312818047</v>
      </c>
    </row>
    <row r="18539" spans="1:2" x14ac:dyDescent="0.25">
      <c r="A18539" s="3">
        <v>42563.104166621721</v>
      </c>
      <c r="B18539" s="4">
        <v>3.4435220571401643</v>
      </c>
    </row>
    <row r="18540" spans="1:2" x14ac:dyDescent="0.25">
      <c r="A18540" s="3">
        <v>42563.114583288385</v>
      </c>
      <c r="B18540" s="4">
        <v>3.1983583029505476</v>
      </c>
    </row>
    <row r="18541" spans="1:2" x14ac:dyDescent="0.25">
      <c r="A18541" s="3">
        <v>42563.124999955049</v>
      </c>
      <c r="B18541" s="4">
        <v>3.0947176993153978</v>
      </c>
    </row>
    <row r="18542" spans="1:2" x14ac:dyDescent="0.25">
      <c r="A18542" s="3">
        <v>42563.135416621713</v>
      </c>
      <c r="B18542" s="4">
        <v>3.2082753770823933</v>
      </c>
    </row>
    <row r="18543" spans="1:2" x14ac:dyDescent="0.25">
      <c r="A18543" s="3">
        <v>42563.145833288378</v>
      </c>
      <c r="B18543" s="4">
        <v>3.195825083085535</v>
      </c>
    </row>
    <row r="18544" spans="1:2" x14ac:dyDescent="0.25">
      <c r="A18544" s="3">
        <v>42563.156249955042</v>
      </c>
      <c r="B18544" s="4">
        <v>3.1295163703010287</v>
      </c>
    </row>
    <row r="18545" spans="1:2" x14ac:dyDescent="0.25">
      <c r="A18545" s="3">
        <v>42563.166666621706</v>
      </c>
      <c r="B18545" s="4">
        <v>3.2328693718398078</v>
      </c>
    </row>
    <row r="18546" spans="1:2" x14ac:dyDescent="0.25">
      <c r="A18546" s="3">
        <v>42563.17708328837</v>
      </c>
      <c r="B18546" s="4">
        <v>3.6426644125034398</v>
      </c>
    </row>
    <row r="18547" spans="1:2" x14ac:dyDescent="0.25">
      <c r="A18547" s="3">
        <v>42563.187499955035</v>
      </c>
      <c r="B18547" s="4">
        <v>4.8952394050083212</v>
      </c>
    </row>
    <row r="18548" spans="1:2" x14ac:dyDescent="0.25">
      <c r="A18548" s="3">
        <v>42563.197916621699</v>
      </c>
      <c r="B18548" s="4">
        <v>4.9854635420046431</v>
      </c>
    </row>
    <row r="18549" spans="1:2" x14ac:dyDescent="0.25">
      <c r="A18549" s="3">
        <v>42563.208333288363</v>
      </c>
      <c r="B18549" s="4">
        <v>6.2873911703732697</v>
      </c>
    </row>
    <row r="18550" spans="1:2" x14ac:dyDescent="0.25">
      <c r="A18550" s="3">
        <v>42563.218749955027</v>
      </c>
      <c r="B18550" s="4">
        <v>6.9109861751839885</v>
      </c>
    </row>
    <row r="18551" spans="1:2" x14ac:dyDescent="0.25">
      <c r="A18551" s="3">
        <v>42563.229166621692</v>
      </c>
      <c r="B18551" s="4">
        <v>7.9435276381971063</v>
      </c>
    </row>
    <row r="18552" spans="1:2" x14ac:dyDescent="0.25">
      <c r="A18552" s="3">
        <v>42563.239583288356</v>
      </c>
      <c r="B18552" s="4">
        <v>9.8309670398048326</v>
      </c>
    </row>
    <row r="18553" spans="1:2" x14ac:dyDescent="0.25">
      <c r="A18553" s="3">
        <v>42563.24999995502</v>
      </c>
      <c r="B18553" s="4">
        <v>13.431515957534954</v>
      </c>
    </row>
    <row r="18554" spans="1:2" x14ac:dyDescent="0.25">
      <c r="A18554" s="3">
        <v>42563.260416621684</v>
      </c>
      <c r="B18554" s="4">
        <v>15.478003364198782</v>
      </c>
    </row>
    <row r="18555" spans="1:2" x14ac:dyDescent="0.25">
      <c r="A18555" s="3">
        <v>42563.270833288349</v>
      </c>
      <c r="B18555" s="4">
        <v>16.989570883289016</v>
      </c>
    </row>
    <row r="18556" spans="1:2" x14ac:dyDescent="0.25">
      <c r="A18556" s="3">
        <v>42563.281249955013</v>
      </c>
      <c r="B18556" s="4">
        <v>21.377575050268721</v>
      </c>
    </row>
    <row r="18557" spans="1:2" x14ac:dyDescent="0.25">
      <c r="A18557" s="3">
        <v>42563.291666621677</v>
      </c>
      <c r="B18557" s="4">
        <v>25.352237110980884</v>
      </c>
    </row>
    <row r="18558" spans="1:2" x14ac:dyDescent="0.25">
      <c r="A18558" s="3">
        <v>42563.302083288341</v>
      </c>
      <c r="B18558" s="4">
        <v>25.07460656505652</v>
      </c>
    </row>
    <row r="18559" spans="1:2" x14ac:dyDescent="0.25">
      <c r="A18559" s="3">
        <v>42563.312499955005</v>
      </c>
      <c r="B18559" s="4">
        <v>26.964368655628604</v>
      </c>
    </row>
    <row r="18560" spans="1:2" x14ac:dyDescent="0.25">
      <c r="A18560" s="3">
        <v>42563.32291662167</v>
      </c>
      <c r="B18560" s="4">
        <v>29.777117287412604</v>
      </c>
    </row>
    <row r="18561" spans="1:2" x14ac:dyDescent="0.25">
      <c r="A18561" s="3">
        <v>42563.333333288334</v>
      </c>
      <c r="B18561" s="4">
        <v>25.575827395286588</v>
      </c>
    </row>
    <row r="18562" spans="1:2" x14ac:dyDescent="0.25">
      <c r="A18562" s="3">
        <v>42563.343749954998</v>
      </c>
      <c r="B18562" s="4">
        <v>30.013850864647043</v>
      </c>
    </row>
    <row r="18563" spans="1:2" x14ac:dyDescent="0.25">
      <c r="A18563" s="3">
        <v>42563.354166621662</v>
      </c>
      <c r="B18563" s="4">
        <v>26.098147659072136</v>
      </c>
    </row>
    <row r="18564" spans="1:2" x14ac:dyDescent="0.25">
      <c r="A18564" s="3">
        <v>42563.364583288327</v>
      </c>
      <c r="B18564" s="4">
        <v>23.366314292928209</v>
      </c>
    </row>
    <row r="18565" spans="1:2" x14ac:dyDescent="0.25">
      <c r="A18565" s="3">
        <v>42563.374999954991</v>
      </c>
      <c r="B18565" s="4">
        <v>16.275858081074308</v>
      </c>
    </row>
    <row r="18566" spans="1:2" x14ac:dyDescent="0.25">
      <c r="A18566" s="3">
        <v>42563.385416621655</v>
      </c>
      <c r="B18566" s="4">
        <v>27.26512850962316</v>
      </c>
    </row>
    <row r="18567" spans="1:2" x14ac:dyDescent="0.25">
      <c r="A18567" s="3">
        <v>42563.395833288319</v>
      </c>
      <c r="B18567" s="4">
        <v>57.701609814045533</v>
      </c>
    </row>
    <row r="18568" spans="1:2" x14ac:dyDescent="0.25">
      <c r="A18568" s="3">
        <v>42563.406249954984</v>
      </c>
      <c r="B18568" s="4">
        <v>34.401359012398409</v>
      </c>
    </row>
    <row r="18569" spans="1:2" x14ac:dyDescent="0.25">
      <c r="A18569" s="3">
        <v>42563.416666621648</v>
      </c>
      <c r="B18569" s="4">
        <v>15.577579097399234</v>
      </c>
    </row>
    <row r="18570" spans="1:2" x14ac:dyDescent="0.25">
      <c r="A18570" s="3">
        <v>42563.427083288312</v>
      </c>
      <c r="B18570" s="4">
        <v>40.546978894312829</v>
      </c>
    </row>
    <row r="18571" spans="1:2" x14ac:dyDescent="0.25">
      <c r="A18571" s="3">
        <v>42563.437499954976</v>
      </c>
      <c r="B18571" s="4">
        <v>43.646651621653064</v>
      </c>
    </row>
    <row r="18572" spans="1:2" x14ac:dyDescent="0.25">
      <c r="A18572" s="3">
        <v>42563.447916621641</v>
      </c>
      <c r="B18572" s="4">
        <v>34.931659809737702</v>
      </c>
    </row>
    <row r="18573" spans="1:2" x14ac:dyDescent="0.25">
      <c r="A18573" s="3">
        <v>42563.458333288305</v>
      </c>
      <c r="B18573" s="4">
        <v>36.222868912850423</v>
      </c>
    </row>
    <row r="18574" spans="1:2" x14ac:dyDescent="0.25">
      <c r="A18574" s="3">
        <v>42563.468749954969</v>
      </c>
      <c r="B18574" s="4">
        <v>36.868072641695413</v>
      </c>
    </row>
    <row r="18575" spans="1:2" x14ac:dyDescent="0.25">
      <c r="A18575" s="3">
        <v>42563.479166621633</v>
      </c>
      <c r="B18575" s="4">
        <v>16.664478685982836</v>
      </c>
    </row>
    <row r="18576" spans="1:2" x14ac:dyDescent="0.25">
      <c r="A18576" s="3">
        <v>42563.489583288298</v>
      </c>
      <c r="B18576" s="4">
        <v>54.427726605499032</v>
      </c>
    </row>
    <row r="18577" spans="1:2" x14ac:dyDescent="0.25">
      <c r="A18577" s="3">
        <v>42563.499999954962</v>
      </c>
      <c r="B18577" s="4">
        <v>35.278023306720875</v>
      </c>
    </row>
    <row r="18578" spans="1:2" x14ac:dyDescent="0.25">
      <c r="A18578" s="3">
        <v>42563.510416621626</v>
      </c>
      <c r="B18578" s="4">
        <v>30.561503909309312</v>
      </c>
    </row>
    <row r="18579" spans="1:2" x14ac:dyDescent="0.25">
      <c r="A18579" s="3">
        <v>42563.52083328829</v>
      </c>
      <c r="B18579" s="4">
        <v>26.11359872632034</v>
      </c>
    </row>
    <row r="18580" spans="1:2" x14ac:dyDescent="0.25">
      <c r="A18580" s="3">
        <v>42563.531249954955</v>
      </c>
      <c r="B18580" s="4">
        <v>30.85188847489168</v>
      </c>
    </row>
    <row r="18581" spans="1:2" x14ac:dyDescent="0.25">
      <c r="A18581" s="3">
        <v>42563.541666621619</v>
      </c>
      <c r="B18581" s="4">
        <v>38.820987354456108</v>
      </c>
    </row>
    <row r="18582" spans="1:2" x14ac:dyDescent="0.25">
      <c r="A18582" s="3">
        <v>42563.552083288283</v>
      </c>
      <c r="B18582" s="4">
        <v>26.362619720023218</v>
      </c>
    </row>
    <row r="18583" spans="1:2" x14ac:dyDescent="0.25">
      <c r="A18583" s="3">
        <v>42563.562499954947</v>
      </c>
      <c r="B18583" s="4">
        <v>21.654657224635514</v>
      </c>
    </row>
    <row r="18584" spans="1:2" x14ac:dyDescent="0.25">
      <c r="A18584" s="3">
        <v>42563.572916621612</v>
      </c>
      <c r="B18584" s="4">
        <v>21.617763982912866</v>
      </c>
    </row>
    <row r="18585" spans="1:2" x14ac:dyDescent="0.25">
      <c r="A18585" s="3">
        <v>42563.583333288276</v>
      </c>
      <c r="B18585" s="4">
        <v>24.392287462138082</v>
      </c>
    </row>
    <row r="18586" spans="1:2" x14ac:dyDescent="0.25">
      <c r="A18586" s="3">
        <v>42563.59374995494</v>
      </c>
      <c r="B18586" s="4">
        <v>22.377949924482969</v>
      </c>
    </row>
    <row r="18587" spans="1:2" x14ac:dyDescent="0.25">
      <c r="A18587" s="3">
        <v>42563.604166621604</v>
      </c>
      <c r="B18587" s="4">
        <v>20.000508205867668</v>
      </c>
    </row>
    <row r="18588" spans="1:2" x14ac:dyDescent="0.25">
      <c r="A18588" s="3">
        <v>42563.614583288268</v>
      </c>
      <c r="B18588" s="4">
        <v>21.12749654964238</v>
      </c>
    </row>
    <row r="18589" spans="1:2" x14ac:dyDescent="0.25">
      <c r="A18589" s="3">
        <v>42563.624999954933</v>
      </c>
      <c r="B18589" s="4">
        <v>20.741373953600053</v>
      </c>
    </row>
    <row r="18590" spans="1:2" x14ac:dyDescent="0.25">
      <c r="A18590" s="3">
        <v>42563.635416621597</v>
      </c>
      <c r="B18590" s="4">
        <v>15.921281352208419</v>
      </c>
    </row>
    <row r="18591" spans="1:2" x14ac:dyDescent="0.25">
      <c r="A18591" s="3">
        <v>42563.645833288261</v>
      </c>
      <c r="B18591" s="4">
        <v>34.91562034613311</v>
      </c>
    </row>
    <row r="18592" spans="1:2" x14ac:dyDescent="0.25">
      <c r="A18592" s="3">
        <v>42563.656249954925</v>
      </c>
      <c r="B18592" s="4">
        <v>25.025445123942948</v>
      </c>
    </row>
    <row r="18593" spans="1:2" x14ac:dyDescent="0.25">
      <c r="A18593" s="3">
        <v>42563.66666662159</v>
      </c>
      <c r="B18593" s="4">
        <v>18.267435912552919</v>
      </c>
    </row>
    <row r="18594" spans="1:2" x14ac:dyDescent="0.25">
      <c r="A18594" s="3">
        <v>42563.677083288254</v>
      </c>
      <c r="B18594" s="4">
        <v>18.489555311021103</v>
      </c>
    </row>
    <row r="18595" spans="1:2" x14ac:dyDescent="0.25">
      <c r="A18595" s="3">
        <v>42563.687499954918</v>
      </c>
      <c r="B18595" s="4">
        <v>17.728805021350254</v>
      </c>
    </row>
    <row r="18596" spans="1:2" x14ac:dyDescent="0.25">
      <c r="A18596" s="3">
        <v>42563.697916621582</v>
      </c>
      <c r="B18596" s="4">
        <v>31.242216210963679</v>
      </c>
    </row>
    <row r="18597" spans="1:2" x14ac:dyDescent="0.25">
      <c r="A18597" s="3">
        <v>42563.708333288247</v>
      </c>
      <c r="B18597" s="4">
        <v>25.057209490808432</v>
      </c>
    </row>
    <row r="18598" spans="1:2" x14ac:dyDescent="0.25">
      <c r="A18598" s="3">
        <v>42563.718749954911</v>
      </c>
      <c r="B18598" s="4">
        <v>20.887697500074552</v>
      </c>
    </row>
    <row r="18599" spans="1:2" x14ac:dyDescent="0.25">
      <c r="A18599" s="3">
        <v>42563.729166621575</v>
      </c>
      <c r="B18599" s="4">
        <v>25.483254996566941</v>
      </c>
    </row>
    <row r="18600" spans="1:2" x14ac:dyDescent="0.25">
      <c r="A18600" s="3">
        <v>42563.739583288239</v>
      </c>
      <c r="B18600" s="4">
        <v>22.302344739328468</v>
      </c>
    </row>
    <row r="18601" spans="1:2" x14ac:dyDescent="0.25">
      <c r="A18601" s="3">
        <v>42563.749999954904</v>
      </c>
      <c r="B18601" s="4">
        <v>22.252592826234903</v>
      </c>
    </row>
    <row r="18602" spans="1:2" x14ac:dyDescent="0.25">
      <c r="A18602" s="3">
        <v>42563.760416621568</v>
      </c>
      <c r="B18602" s="4">
        <v>23.297849244281128</v>
      </c>
    </row>
    <row r="18603" spans="1:2" x14ac:dyDescent="0.25">
      <c r="A18603" s="3">
        <v>42563.770833288232</v>
      </c>
      <c r="B18603" s="4">
        <v>23.303910876273626</v>
      </c>
    </row>
    <row r="18604" spans="1:2" x14ac:dyDescent="0.25">
      <c r="A18604" s="3">
        <v>42563.781249954896</v>
      </c>
      <c r="B18604" s="4">
        <v>18.006192664323819</v>
      </c>
    </row>
    <row r="18605" spans="1:2" x14ac:dyDescent="0.25">
      <c r="A18605" s="3">
        <v>42563.791666621561</v>
      </c>
      <c r="B18605" s="4">
        <v>22.21207180389349</v>
      </c>
    </row>
    <row r="18606" spans="1:2" x14ac:dyDescent="0.25">
      <c r="A18606" s="3">
        <v>42563.802083288225</v>
      </c>
      <c r="B18606" s="4">
        <v>21.638999058595047</v>
      </c>
    </row>
    <row r="18607" spans="1:2" x14ac:dyDescent="0.25">
      <c r="A18607" s="3">
        <v>42563.812499954889</v>
      </c>
      <c r="B18607" s="4">
        <v>21.32084502696134</v>
      </c>
    </row>
    <row r="18608" spans="1:2" x14ac:dyDescent="0.25">
      <c r="A18608" s="3">
        <v>42563.822916621553</v>
      </c>
      <c r="B18608" s="4">
        <v>21.060459089353813</v>
      </c>
    </row>
    <row r="18609" spans="1:2" x14ac:dyDescent="0.25">
      <c r="A18609" s="3">
        <v>42563.833333288218</v>
      </c>
      <c r="B18609" s="4">
        <v>21.145460709589337</v>
      </c>
    </row>
    <row r="18610" spans="1:2" x14ac:dyDescent="0.25">
      <c r="A18610" s="3">
        <v>42563.843749954882</v>
      </c>
      <c r="B18610" s="4">
        <v>17.630953119523419</v>
      </c>
    </row>
    <row r="18611" spans="1:2" x14ac:dyDescent="0.25">
      <c r="A18611" s="3">
        <v>42563.854166621546</v>
      </c>
      <c r="B18611" s="4">
        <v>15.729096739921784</v>
      </c>
    </row>
    <row r="18612" spans="1:2" x14ac:dyDescent="0.25">
      <c r="A18612" s="3">
        <v>42563.86458328821</v>
      </c>
      <c r="B18612" s="4">
        <v>14.79142017730536</v>
      </c>
    </row>
    <row r="18613" spans="1:2" x14ac:dyDescent="0.25">
      <c r="A18613" s="3">
        <v>42563.874999954875</v>
      </c>
      <c r="B18613" s="4">
        <v>12.025669491815803</v>
      </c>
    </row>
    <row r="18614" spans="1:2" x14ac:dyDescent="0.25">
      <c r="A18614" s="3">
        <v>42563.885416621539</v>
      </c>
      <c r="B18614" s="4">
        <v>10.807150630615109</v>
      </c>
    </row>
    <row r="18615" spans="1:2" x14ac:dyDescent="0.25">
      <c r="A18615" s="3">
        <v>42563.895833288203</v>
      </c>
      <c r="B18615" s="4">
        <v>10.41391689313652</v>
      </c>
    </row>
    <row r="18616" spans="1:2" x14ac:dyDescent="0.25">
      <c r="A18616" s="3">
        <v>42563.906249954867</v>
      </c>
      <c r="B18616" s="4">
        <v>11.005047327968057</v>
      </c>
    </row>
    <row r="18617" spans="1:2" x14ac:dyDescent="0.25">
      <c r="A18617" s="3">
        <v>42563.916666621531</v>
      </c>
      <c r="B18617" s="4">
        <v>11.95812717966907</v>
      </c>
    </row>
    <row r="18618" spans="1:2" x14ac:dyDescent="0.25">
      <c r="A18618" s="3">
        <v>42563.927083288196</v>
      </c>
      <c r="B18618" s="4">
        <v>10.990615136469524</v>
      </c>
    </row>
    <row r="18619" spans="1:2" x14ac:dyDescent="0.25">
      <c r="A18619" s="3">
        <v>42563.93749995486</v>
      </c>
      <c r="B18619" s="4">
        <v>10.121856251264944</v>
      </c>
    </row>
    <row r="18620" spans="1:2" x14ac:dyDescent="0.25">
      <c r="A18620" s="3">
        <v>42563.947916621524</v>
      </c>
      <c r="B18620" s="4">
        <v>8.7354828785459429</v>
      </c>
    </row>
    <row r="18621" spans="1:2" x14ac:dyDescent="0.25">
      <c r="A18621" s="3">
        <v>42563.958333288188</v>
      </c>
      <c r="B18621" s="4">
        <v>7.6865967666227233</v>
      </c>
    </row>
    <row r="18622" spans="1:2" x14ac:dyDescent="0.25">
      <c r="A18622" s="3">
        <v>42563.968749954853</v>
      </c>
      <c r="B18622" s="4">
        <v>6.9508239199691566</v>
      </c>
    </row>
    <row r="18623" spans="1:2" x14ac:dyDescent="0.25">
      <c r="A18623" s="3">
        <v>42563.979166621517</v>
      </c>
      <c r="B18623" s="4">
        <v>6.1904641011590105</v>
      </c>
    </row>
    <row r="18624" spans="1:2" x14ac:dyDescent="0.25">
      <c r="A18624" s="3">
        <v>42563.989583288181</v>
      </c>
      <c r="B18624" s="4">
        <v>5.7903703547543994</v>
      </c>
    </row>
    <row r="18625" spans="1:2" x14ac:dyDescent="0.25">
      <c r="A18625" s="3">
        <v>42563.999999954845</v>
      </c>
      <c r="B18625" s="4">
        <v>5.5115192478797574</v>
      </c>
    </row>
    <row r="18626" spans="1:2" x14ac:dyDescent="0.25">
      <c r="A18626" s="3">
        <v>42564.01041662151</v>
      </c>
      <c r="B18626" s="4">
        <v>5.1590749571408399</v>
      </c>
    </row>
    <row r="18627" spans="1:2" x14ac:dyDescent="0.25">
      <c r="A18627" s="3">
        <v>42564.020833288174</v>
      </c>
      <c r="B18627" s="4">
        <v>4.8948415175775581</v>
      </c>
    </row>
    <row r="18628" spans="1:2" x14ac:dyDescent="0.25">
      <c r="A18628" s="3">
        <v>42564.031249954838</v>
      </c>
      <c r="B18628" s="4">
        <v>4.5293713394841584</v>
      </c>
    </row>
    <row r="18629" spans="1:2" x14ac:dyDescent="0.25">
      <c r="A18629" s="3">
        <v>42564.041666621502</v>
      </c>
      <c r="B18629" s="4">
        <v>4.2622510080228997</v>
      </c>
    </row>
    <row r="18630" spans="1:2" x14ac:dyDescent="0.25">
      <c r="A18630" s="3">
        <v>42564.052083288167</v>
      </c>
      <c r="B18630" s="4">
        <v>3.5154268997594937</v>
      </c>
    </row>
    <row r="18631" spans="1:2" x14ac:dyDescent="0.25">
      <c r="A18631" s="3">
        <v>42564.062499954831</v>
      </c>
      <c r="B18631" s="4">
        <v>3.365435457558398</v>
      </c>
    </row>
    <row r="18632" spans="1:2" x14ac:dyDescent="0.25">
      <c r="A18632" s="3">
        <v>42564.072916621495</v>
      </c>
      <c r="B18632" s="4">
        <v>3.27194189844545</v>
      </c>
    </row>
    <row r="18633" spans="1:2" x14ac:dyDescent="0.25">
      <c r="A18633" s="3">
        <v>42564.083333288159</v>
      </c>
      <c r="B18633" s="4">
        <v>3.2804747818033633</v>
      </c>
    </row>
    <row r="18634" spans="1:2" x14ac:dyDescent="0.25">
      <c r="A18634" s="3">
        <v>42564.093749954824</v>
      </c>
      <c r="B18634" s="4">
        <v>3.3055119615641697</v>
      </c>
    </row>
    <row r="18635" spans="1:2" x14ac:dyDescent="0.25">
      <c r="A18635" s="3">
        <v>42564.104166621488</v>
      </c>
      <c r="B18635" s="4">
        <v>3.0757165697844955</v>
      </c>
    </row>
    <row r="18636" spans="1:2" x14ac:dyDescent="0.25">
      <c r="A18636" s="3">
        <v>42564.114583288152</v>
      </c>
      <c r="B18636" s="4">
        <v>3.0018455784521292</v>
      </c>
    </row>
    <row r="18637" spans="1:2" x14ac:dyDescent="0.25">
      <c r="A18637" s="3">
        <v>42564.124999954816</v>
      </c>
      <c r="B18637" s="4">
        <v>3.0221744681807898</v>
      </c>
    </row>
    <row r="18638" spans="1:2" x14ac:dyDescent="0.25">
      <c r="A18638" s="3">
        <v>42564.135416621481</v>
      </c>
      <c r="B18638" s="4">
        <v>3.0940595479102289</v>
      </c>
    </row>
    <row r="18639" spans="1:2" x14ac:dyDescent="0.25">
      <c r="A18639" s="3">
        <v>42564.145833288145</v>
      </c>
      <c r="B18639" s="4">
        <v>3.0261822387952084</v>
      </c>
    </row>
    <row r="18640" spans="1:2" x14ac:dyDescent="0.25">
      <c r="A18640" s="3">
        <v>42564.156249954809</v>
      </c>
      <c r="B18640" s="4">
        <v>3.184977507114426</v>
      </c>
    </row>
    <row r="18641" spans="1:2" x14ac:dyDescent="0.25">
      <c r="A18641" s="3">
        <v>42564.166666621473</v>
      </c>
      <c r="B18641" s="4">
        <v>3.4181335120060989</v>
      </c>
    </row>
    <row r="18642" spans="1:2" x14ac:dyDescent="0.25">
      <c r="A18642" s="3">
        <v>42564.177083288138</v>
      </c>
      <c r="B18642" s="4">
        <v>4.0065639838780349</v>
      </c>
    </row>
    <row r="18643" spans="1:2" x14ac:dyDescent="0.25">
      <c r="A18643" s="3">
        <v>42564.187499954802</v>
      </c>
      <c r="B18643" s="4">
        <v>4.9361659107240019</v>
      </c>
    </row>
    <row r="18644" spans="1:2" x14ac:dyDescent="0.25">
      <c r="A18644" s="3">
        <v>42564.197916621466</v>
      </c>
      <c r="B18644" s="4">
        <v>5.2229551502926954</v>
      </c>
    </row>
    <row r="18645" spans="1:2" x14ac:dyDescent="0.25">
      <c r="A18645" s="3">
        <v>42564.20833328813</v>
      </c>
      <c r="B18645" s="4">
        <v>6.2510333318849138</v>
      </c>
    </row>
    <row r="18646" spans="1:2" x14ac:dyDescent="0.25">
      <c r="A18646" s="3">
        <v>42564.218749954794</v>
      </c>
      <c r="B18646" s="4">
        <v>6.5274432981839929</v>
      </c>
    </row>
    <row r="18647" spans="1:2" x14ac:dyDescent="0.25">
      <c r="A18647" s="3">
        <v>42564.229166621459</v>
      </c>
      <c r="B18647" s="4">
        <v>8.5687307459829132</v>
      </c>
    </row>
    <row r="18648" spans="1:2" x14ac:dyDescent="0.25">
      <c r="A18648" s="3">
        <v>42564.239583288123</v>
      </c>
      <c r="B18648" s="4">
        <v>9.9423005915556537</v>
      </c>
    </row>
    <row r="18649" spans="1:2" x14ac:dyDescent="0.25">
      <c r="A18649" s="3">
        <v>42564.249999954787</v>
      </c>
      <c r="B18649" s="4">
        <v>13.057444961933793</v>
      </c>
    </row>
    <row r="18650" spans="1:2" x14ac:dyDescent="0.25">
      <c r="A18650" s="3">
        <v>42564.260416621451</v>
      </c>
      <c r="B18650" s="4">
        <v>13.331779948658234</v>
      </c>
    </row>
    <row r="18651" spans="1:2" x14ac:dyDescent="0.25">
      <c r="A18651" s="3">
        <v>42564.270833288116</v>
      </c>
      <c r="B18651" s="4">
        <v>16.568275595099742</v>
      </c>
    </row>
    <row r="18652" spans="1:2" x14ac:dyDescent="0.25">
      <c r="A18652" s="3">
        <v>42564.28124995478</v>
      </c>
      <c r="B18652" s="4">
        <v>16.894202953863207</v>
      </c>
    </row>
    <row r="18653" spans="1:2" x14ac:dyDescent="0.25">
      <c r="A18653" s="3">
        <v>42564.291666621444</v>
      </c>
      <c r="B18653" s="4">
        <v>20.142764851544023</v>
      </c>
    </row>
    <row r="18654" spans="1:2" x14ac:dyDescent="0.25">
      <c r="A18654" s="3">
        <v>42564.302083288108</v>
      </c>
      <c r="B18654" s="4">
        <v>21.598713121272276</v>
      </c>
    </row>
    <row r="18655" spans="1:2" x14ac:dyDescent="0.25">
      <c r="A18655" s="3">
        <v>42564.312499954773</v>
      </c>
      <c r="B18655" s="4">
        <v>23.59839668129084</v>
      </c>
    </row>
    <row r="18656" spans="1:2" x14ac:dyDescent="0.25">
      <c r="A18656" s="3">
        <v>42564.322916621437</v>
      </c>
      <c r="B18656" s="4">
        <v>25.657154200510142</v>
      </c>
    </row>
    <row r="18657" spans="1:2" x14ac:dyDescent="0.25">
      <c r="A18657" s="3">
        <v>42564.333333288101</v>
      </c>
      <c r="B18657" s="4">
        <v>30.064572585570684</v>
      </c>
    </row>
    <row r="18658" spans="1:2" x14ac:dyDescent="0.25">
      <c r="A18658" s="3">
        <v>42564.343749954765</v>
      </c>
      <c r="B18658" s="4">
        <v>28.617491176669908</v>
      </c>
    </row>
    <row r="18659" spans="1:2" x14ac:dyDescent="0.25">
      <c r="A18659" s="3">
        <v>42564.35416662143</v>
      </c>
      <c r="B18659" s="4">
        <v>19.215084170828508</v>
      </c>
    </row>
    <row r="18660" spans="1:2" x14ac:dyDescent="0.25">
      <c r="A18660" s="3">
        <v>42564.364583288094</v>
      </c>
      <c r="B18660" s="4">
        <v>18.025454273213757</v>
      </c>
    </row>
    <row r="18661" spans="1:2" x14ac:dyDescent="0.25">
      <c r="A18661" s="3">
        <v>42564.374999954758</v>
      </c>
      <c r="B18661" s="4">
        <v>14.705429934143677</v>
      </c>
    </row>
    <row r="18662" spans="1:2" x14ac:dyDescent="0.25">
      <c r="A18662" s="3">
        <v>42564.385416621422</v>
      </c>
      <c r="B18662" s="4">
        <v>18.551892013498559</v>
      </c>
    </row>
    <row r="18663" spans="1:2" x14ac:dyDescent="0.25">
      <c r="A18663" s="3">
        <v>42564.395833288087</v>
      </c>
      <c r="B18663" s="4">
        <v>18.830739938239592</v>
      </c>
    </row>
    <row r="18664" spans="1:2" x14ac:dyDescent="0.25">
      <c r="A18664" s="3">
        <v>42564.406249954751</v>
      </c>
      <c r="B18664" s="4">
        <v>24.968033853586441</v>
      </c>
    </row>
    <row r="18665" spans="1:2" x14ac:dyDescent="0.25">
      <c r="A18665" s="3">
        <v>42564.416666621415</v>
      </c>
      <c r="B18665" s="4">
        <v>16.075790163641845</v>
      </c>
    </row>
    <row r="18666" spans="1:2" x14ac:dyDescent="0.25">
      <c r="A18666" s="3">
        <v>42564.427083288079</v>
      </c>
      <c r="B18666" s="4">
        <v>35.969348169539757</v>
      </c>
    </row>
    <row r="18667" spans="1:2" x14ac:dyDescent="0.25">
      <c r="A18667" s="3">
        <v>42564.437499954744</v>
      </c>
      <c r="B18667" s="4">
        <v>36.90370820891458</v>
      </c>
    </row>
    <row r="18668" spans="1:2" x14ac:dyDescent="0.25">
      <c r="A18668" s="3">
        <v>42564.447916621408</v>
      </c>
      <c r="B18668" s="4">
        <v>22.266328890653941</v>
      </c>
    </row>
    <row r="18669" spans="1:2" x14ac:dyDescent="0.25">
      <c r="A18669" s="3">
        <v>42564.458333288072</v>
      </c>
      <c r="B18669" s="4">
        <v>11.93264232581061</v>
      </c>
    </row>
    <row r="18670" spans="1:2" x14ac:dyDescent="0.25">
      <c r="A18670" s="3">
        <v>42564.468749954736</v>
      </c>
      <c r="B18670" s="4">
        <v>70.85785508431762</v>
      </c>
    </row>
    <row r="18671" spans="1:2" x14ac:dyDescent="0.25">
      <c r="A18671" s="3">
        <v>42564.479166621401</v>
      </c>
      <c r="B18671" s="4">
        <v>14.833485408113328</v>
      </c>
    </row>
    <row r="18672" spans="1:2" x14ac:dyDescent="0.25">
      <c r="A18672" s="3">
        <v>42564.489583288065</v>
      </c>
      <c r="B18672" s="4">
        <v>64.989788467017377</v>
      </c>
    </row>
    <row r="18673" spans="1:2" x14ac:dyDescent="0.25">
      <c r="A18673" s="3">
        <v>42564.499999954729</v>
      </c>
      <c r="B18673" s="4">
        <v>4.9057606661554525</v>
      </c>
    </row>
    <row r="18674" spans="1:2" x14ac:dyDescent="0.25">
      <c r="A18674" s="3">
        <v>42564.510416621393</v>
      </c>
      <c r="B18674" s="4">
        <v>11.113229841116977</v>
      </c>
    </row>
    <row r="18675" spans="1:2" x14ac:dyDescent="0.25">
      <c r="A18675" s="3">
        <v>42564.520833288057</v>
      </c>
      <c r="B18675" s="4">
        <v>14.03324278897963</v>
      </c>
    </row>
    <row r="18676" spans="1:2" x14ac:dyDescent="0.25">
      <c r="A18676" s="3">
        <v>42564.531249954722</v>
      </c>
      <c r="B18676" s="4">
        <v>68.529293430221301</v>
      </c>
    </row>
    <row r="18677" spans="1:2" x14ac:dyDescent="0.25">
      <c r="A18677" s="3">
        <v>42564.541666621386</v>
      </c>
      <c r="B18677" s="4">
        <v>28.279910105878294</v>
      </c>
    </row>
    <row r="18678" spans="1:2" x14ac:dyDescent="0.25">
      <c r="A18678" s="3">
        <v>42564.55208328805</v>
      </c>
      <c r="B18678" s="4">
        <v>18.128148400977114</v>
      </c>
    </row>
    <row r="18679" spans="1:2" x14ac:dyDescent="0.25">
      <c r="A18679" s="3">
        <v>42564.562499954714</v>
      </c>
      <c r="B18679" s="4">
        <v>56.367279166558397</v>
      </c>
    </row>
    <row r="18680" spans="1:2" x14ac:dyDescent="0.25">
      <c r="A18680" s="3">
        <v>42564.572916621379</v>
      </c>
      <c r="B18680" s="4">
        <v>19.472291681893889</v>
      </c>
    </row>
    <row r="18681" spans="1:2" x14ac:dyDescent="0.25">
      <c r="A18681" s="3">
        <v>42564.583333288043</v>
      </c>
      <c r="B18681" s="4">
        <v>10.640585270220832</v>
      </c>
    </row>
    <row r="18682" spans="1:2" x14ac:dyDescent="0.25">
      <c r="A18682" s="3">
        <v>42564.593749954707</v>
      </c>
      <c r="B18682" s="4">
        <v>6.8182034300810788</v>
      </c>
    </row>
    <row r="18683" spans="1:2" x14ac:dyDescent="0.25">
      <c r="A18683" s="3">
        <v>42564.604166621371</v>
      </c>
      <c r="B18683" s="4">
        <v>31.564028695297196</v>
      </c>
    </row>
    <row r="18684" spans="1:2" x14ac:dyDescent="0.25">
      <c r="A18684" s="3">
        <v>42564.614583288036</v>
      </c>
      <c r="B18684" s="4">
        <v>46.307480861016451</v>
      </c>
    </row>
    <row r="18685" spans="1:2" x14ac:dyDescent="0.25">
      <c r="A18685" s="3">
        <v>42564.6249999547</v>
      </c>
      <c r="B18685" s="4">
        <v>29.472182816034454</v>
      </c>
    </row>
    <row r="18686" spans="1:2" x14ac:dyDescent="0.25">
      <c r="A18686" s="3">
        <v>42564.635416621364</v>
      </c>
      <c r="B18686" s="4">
        <v>22.845519835453118</v>
      </c>
    </row>
    <row r="18687" spans="1:2" x14ac:dyDescent="0.25">
      <c r="A18687" s="3">
        <v>42564.645833288028</v>
      </c>
      <c r="B18687" s="4">
        <v>1.4897112722295964</v>
      </c>
    </row>
    <row r="18688" spans="1:2" x14ac:dyDescent="0.25">
      <c r="A18688" s="3">
        <v>42564.656249954693</v>
      </c>
      <c r="B18688" s="4">
        <v>83.024716825863976</v>
      </c>
    </row>
    <row r="18689" spans="1:2" x14ac:dyDescent="0.25">
      <c r="A18689" s="3">
        <v>42564.666666621357</v>
      </c>
      <c r="B18689" s="4">
        <v>40.609145664146794</v>
      </c>
    </row>
    <row r="18690" spans="1:2" x14ac:dyDescent="0.25">
      <c r="A18690" s="3">
        <v>42564.677083288021</v>
      </c>
      <c r="B18690" s="4">
        <v>20.600598505030518</v>
      </c>
    </row>
    <row r="18691" spans="1:2" x14ac:dyDescent="0.25">
      <c r="A18691" s="3">
        <v>42564.687499954685</v>
      </c>
      <c r="B18691" s="4">
        <v>21.563057184857801</v>
      </c>
    </row>
    <row r="18692" spans="1:2" x14ac:dyDescent="0.25">
      <c r="A18692" s="3">
        <v>42564.69791662135</v>
      </c>
      <c r="B18692" s="4">
        <v>11.747579225492187</v>
      </c>
    </row>
    <row r="18693" spans="1:2" x14ac:dyDescent="0.25">
      <c r="A18693" s="3">
        <v>42564.708333288014</v>
      </c>
      <c r="B18693" s="4">
        <v>6.684618295815822</v>
      </c>
    </row>
    <row r="18694" spans="1:2" x14ac:dyDescent="0.25">
      <c r="A18694" s="3">
        <v>42564.718749954678</v>
      </c>
      <c r="B18694" s="4">
        <v>23.203817021355093</v>
      </c>
    </row>
    <row r="18695" spans="1:2" x14ac:dyDescent="0.25">
      <c r="A18695" s="3">
        <v>42564.729166621342</v>
      </c>
      <c r="B18695" s="4">
        <v>19.187196185616369</v>
      </c>
    </row>
    <row r="18696" spans="1:2" x14ac:dyDescent="0.25">
      <c r="A18696" s="3">
        <v>42564.739583288007</v>
      </c>
      <c r="B18696" s="4">
        <v>29.103731783521745</v>
      </c>
    </row>
    <row r="18697" spans="1:2" x14ac:dyDescent="0.25">
      <c r="A18697" s="3">
        <v>42564.749999954671</v>
      </c>
      <c r="B18697" s="4">
        <v>27.128035320742494</v>
      </c>
    </row>
    <row r="18698" spans="1:2" x14ac:dyDescent="0.25">
      <c r="A18698" s="3">
        <v>42564.760416621335</v>
      </c>
      <c r="B18698" s="4">
        <v>22.427877436372228</v>
      </c>
    </row>
    <row r="18699" spans="1:2" x14ac:dyDescent="0.25">
      <c r="A18699" s="3">
        <v>42564.770833287999</v>
      </c>
      <c r="B18699" s="4">
        <v>27.438426405753866</v>
      </c>
    </row>
    <row r="18700" spans="1:2" x14ac:dyDescent="0.25">
      <c r="A18700" s="3">
        <v>42564.781249954664</v>
      </c>
      <c r="B18700" s="4">
        <v>22.515232071420563</v>
      </c>
    </row>
    <row r="18701" spans="1:2" x14ac:dyDescent="0.25">
      <c r="A18701" s="3">
        <v>42564.791666621328</v>
      </c>
      <c r="B18701" s="4">
        <v>18.089426838953042</v>
      </c>
    </row>
    <row r="18702" spans="1:2" x14ac:dyDescent="0.25">
      <c r="A18702" s="3">
        <v>42564.802083287992</v>
      </c>
      <c r="B18702" s="4">
        <v>19.627122770062186</v>
      </c>
    </row>
    <row r="18703" spans="1:2" x14ac:dyDescent="0.25">
      <c r="A18703" s="3">
        <v>42564.812499954656</v>
      </c>
      <c r="B18703" s="4">
        <v>18.472827909307046</v>
      </c>
    </row>
    <row r="18704" spans="1:2" x14ac:dyDescent="0.25">
      <c r="A18704" s="3">
        <v>42564.82291662132</v>
      </c>
      <c r="B18704" s="4">
        <v>20.356507676231555</v>
      </c>
    </row>
    <row r="18705" spans="1:2" x14ac:dyDescent="0.25">
      <c r="A18705" s="3">
        <v>42564.833333287985</v>
      </c>
      <c r="B18705" s="4">
        <v>18.79533947257481</v>
      </c>
    </row>
    <row r="18706" spans="1:2" x14ac:dyDescent="0.25">
      <c r="A18706" s="3">
        <v>42564.843749954649</v>
      </c>
      <c r="B18706" s="4">
        <v>16.720239693466318</v>
      </c>
    </row>
    <row r="18707" spans="1:2" x14ac:dyDescent="0.25">
      <c r="A18707" s="3">
        <v>42564.854166621313</v>
      </c>
      <c r="B18707" s="4">
        <v>15.385018536879858</v>
      </c>
    </row>
    <row r="18708" spans="1:2" x14ac:dyDescent="0.25">
      <c r="A18708" s="3">
        <v>42564.864583287977</v>
      </c>
      <c r="B18708" s="4">
        <v>13.382381711223836</v>
      </c>
    </row>
    <row r="18709" spans="1:2" x14ac:dyDescent="0.25">
      <c r="A18709" s="3">
        <v>42564.874999954642</v>
      </c>
      <c r="B18709" s="4">
        <v>12.35432538349545</v>
      </c>
    </row>
    <row r="18710" spans="1:2" x14ac:dyDescent="0.25">
      <c r="A18710" s="3">
        <v>42564.885416621306</v>
      </c>
      <c r="B18710" s="4">
        <v>12.665467343757257</v>
      </c>
    </row>
    <row r="18711" spans="1:2" x14ac:dyDescent="0.25">
      <c r="A18711" s="3">
        <v>42564.89583328797</v>
      </c>
      <c r="B18711" s="4">
        <v>12.654826296084657</v>
      </c>
    </row>
    <row r="18712" spans="1:2" x14ac:dyDescent="0.25">
      <c r="A18712" s="3">
        <v>42564.906249954634</v>
      </c>
      <c r="B18712" s="4">
        <v>11.426363880849813</v>
      </c>
    </row>
    <row r="18713" spans="1:2" x14ac:dyDescent="0.25">
      <c r="A18713" s="3">
        <v>42564.916666621299</v>
      </c>
      <c r="B18713" s="4">
        <v>11.291689763525078</v>
      </c>
    </row>
    <row r="18714" spans="1:2" x14ac:dyDescent="0.25">
      <c r="A18714" s="3">
        <v>42564.927083287963</v>
      </c>
      <c r="B18714" s="4">
        <v>10.98615157829728</v>
      </c>
    </row>
    <row r="18715" spans="1:2" x14ac:dyDescent="0.25">
      <c r="A18715" s="3">
        <v>42564.937499954627</v>
      </c>
      <c r="B18715" s="4">
        <v>9.9618531051791219</v>
      </c>
    </row>
    <row r="18716" spans="1:2" x14ac:dyDescent="0.25">
      <c r="A18716" s="3">
        <v>42564.947916621291</v>
      </c>
      <c r="B18716" s="4">
        <v>8.492794751680929</v>
      </c>
    </row>
    <row r="18717" spans="1:2" x14ac:dyDescent="0.25">
      <c r="A18717" s="3">
        <v>42564.958333287956</v>
      </c>
      <c r="B18717" s="4">
        <v>7.62880529050598</v>
      </c>
    </row>
    <row r="18718" spans="1:2" x14ac:dyDescent="0.25">
      <c r="A18718" s="3">
        <v>42564.96874995462</v>
      </c>
      <c r="B18718" s="4">
        <v>6.9328348693920585</v>
      </c>
    </row>
    <row r="18719" spans="1:2" x14ac:dyDescent="0.25">
      <c r="A18719" s="3">
        <v>42564.979166621284</v>
      </c>
      <c r="B18719" s="4">
        <v>6.328852181711075</v>
      </c>
    </row>
    <row r="18720" spans="1:2" x14ac:dyDescent="0.25">
      <c r="A18720" s="3">
        <v>42564.989583287948</v>
      </c>
      <c r="B18720" s="4">
        <v>5.7183663274407373</v>
      </c>
    </row>
    <row r="18721" spans="1:2" x14ac:dyDescent="0.25">
      <c r="A18721" s="3">
        <v>42564.999999954613</v>
      </c>
      <c r="B18721" s="4">
        <v>5.2260364480224233</v>
      </c>
    </row>
    <row r="18722" spans="1:2" x14ac:dyDescent="0.25">
      <c r="A18722" s="3">
        <v>42565.010416621277</v>
      </c>
      <c r="B18722" s="4">
        <v>4.9062744423531734</v>
      </c>
    </row>
    <row r="18723" spans="1:2" x14ac:dyDescent="0.25">
      <c r="A18723" s="3">
        <v>42565.020833287941</v>
      </c>
      <c r="B18723" s="4">
        <v>4.688499111284111</v>
      </c>
    </row>
    <row r="18724" spans="1:2" x14ac:dyDescent="0.25">
      <c r="A18724" s="3">
        <v>42565.031249954605</v>
      </c>
      <c r="B18724" s="4">
        <v>4.490168828275042</v>
      </c>
    </row>
    <row r="18725" spans="1:2" x14ac:dyDescent="0.25">
      <c r="A18725" s="3">
        <v>42565.04166662127</v>
      </c>
      <c r="B18725" s="4">
        <v>4.2073486561069995</v>
      </c>
    </row>
    <row r="18726" spans="1:2" x14ac:dyDescent="0.25">
      <c r="A18726" s="3">
        <v>42565.052083287934</v>
      </c>
      <c r="B18726" s="4">
        <v>3.3945939344343214</v>
      </c>
    </row>
    <row r="18727" spans="1:2" x14ac:dyDescent="0.25">
      <c r="A18727" s="3">
        <v>42565.062499954598</v>
      </c>
      <c r="B18727" s="4">
        <v>3.5579699419525923</v>
      </c>
    </row>
    <row r="18728" spans="1:2" x14ac:dyDescent="0.25">
      <c r="A18728" s="3">
        <v>42565.072916621262</v>
      </c>
      <c r="B18728" s="4">
        <v>3.3003338010224272</v>
      </c>
    </row>
    <row r="18729" spans="1:2" x14ac:dyDescent="0.25">
      <c r="A18729" s="3">
        <v>42565.083333287927</v>
      </c>
      <c r="B18729" s="4">
        <v>3.2010714494132451</v>
      </c>
    </row>
    <row r="18730" spans="1:2" x14ac:dyDescent="0.25">
      <c r="A18730" s="3">
        <v>42565.093749954591</v>
      </c>
      <c r="B18730" s="4">
        <v>3.2595571276025628</v>
      </c>
    </row>
    <row r="18731" spans="1:2" x14ac:dyDescent="0.25">
      <c r="A18731" s="3">
        <v>42565.104166621255</v>
      </c>
      <c r="B18731" s="4">
        <v>3.3046528288439734</v>
      </c>
    </row>
    <row r="18732" spans="1:2" x14ac:dyDescent="0.25">
      <c r="A18732" s="3">
        <v>42565.114583287919</v>
      </c>
      <c r="B18732" s="4">
        <v>3.1336959567405565</v>
      </c>
    </row>
    <row r="18733" spans="1:2" x14ac:dyDescent="0.25">
      <c r="A18733" s="3">
        <v>42565.124999954583</v>
      </c>
      <c r="B18733" s="4">
        <v>3.1185731538779442</v>
      </c>
    </row>
    <row r="18734" spans="1:2" x14ac:dyDescent="0.25">
      <c r="A18734" s="3">
        <v>42565.135416621248</v>
      </c>
      <c r="B18734" s="4">
        <v>3.1283680339064448</v>
      </c>
    </row>
    <row r="18735" spans="1:2" x14ac:dyDescent="0.25">
      <c r="A18735" s="3">
        <v>42565.145833287912</v>
      </c>
      <c r="B18735" s="4">
        <v>3.0951024064937869</v>
      </c>
    </row>
    <row r="18736" spans="1:2" x14ac:dyDescent="0.25">
      <c r="A18736" s="3">
        <v>42565.156249954576</v>
      </c>
      <c r="B18736" s="4">
        <v>3.0775288290027372</v>
      </c>
    </row>
    <row r="18737" spans="1:2" x14ac:dyDescent="0.25">
      <c r="A18737" s="3">
        <v>42565.16666662124</v>
      </c>
      <c r="B18737" s="4">
        <v>3.3151019924362779</v>
      </c>
    </row>
    <row r="18738" spans="1:2" x14ac:dyDescent="0.25">
      <c r="A18738" s="3">
        <v>42565.177083287905</v>
      </c>
      <c r="B18738" s="4">
        <v>3.7729400242585704</v>
      </c>
    </row>
    <row r="18739" spans="1:2" x14ac:dyDescent="0.25">
      <c r="A18739" s="3">
        <v>42565.187499954569</v>
      </c>
      <c r="B18739" s="4">
        <v>4.6943330922981383</v>
      </c>
    </row>
    <row r="18740" spans="1:2" x14ac:dyDescent="0.25">
      <c r="A18740" s="3">
        <v>42565.197916621233</v>
      </c>
      <c r="B18740" s="4">
        <v>5.0152866780149576</v>
      </c>
    </row>
    <row r="18741" spans="1:2" x14ac:dyDescent="0.25">
      <c r="A18741" s="3">
        <v>42565.208333287897</v>
      </c>
      <c r="B18741" s="4">
        <v>6.5848202912779437</v>
      </c>
    </row>
    <row r="18742" spans="1:2" x14ac:dyDescent="0.25">
      <c r="A18742" s="3">
        <v>42565.218749954562</v>
      </c>
      <c r="B18742" s="4">
        <v>7.8379851753065726</v>
      </c>
    </row>
    <row r="18743" spans="1:2" x14ac:dyDescent="0.25">
      <c r="A18743" s="3">
        <v>42565.229166621226</v>
      </c>
      <c r="B18743" s="4">
        <v>9.7573030985912741</v>
      </c>
    </row>
    <row r="18744" spans="1:2" x14ac:dyDescent="0.25">
      <c r="A18744" s="3">
        <v>42565.23958328789</v>
      </c>
      <c r="B18744" s="4">
        <v>11.43380008553887</v>
      </c>
    </row>
    <row r="18745" spans="1:2" x14ac:dyDescent="0.25">
      <c r="A18745" s="3">
        <v>42565.249999954554</v>
      </c>
      <c r="B18745" s="4">
        <v>16.06820983580938</v>
      </c>
    </row>
    <row r="18746" spans="1:2" x14ac:dyDescent="0.25">
      <c r="A18746" s="3">
        <v>42565.260416621219</v>
      </c>
      <c r="B18746" s="4">
        <v>19.0032117426144</v>
      </c>
    </row>
    <row r="18747" spans="1:2" x14ac:dyDescent="0.25">
      <c r="A18747" s="3">
        <v>42565.270833287883</v>
      </c>
      <c r="B18747" s="4">
        <v>22.544437888550046</v>
      </c>
    </row>
    <row r="18748" spans="1:2" x14ac:dyDescent="0.25">
      <c r="A18748" s="3">
        <v>42565.281249954547</v>
      </c>
      <c r="B18748" s="4">
        <v>24.551275961560982</v>
      </c>
    </row>
    <row r="18749" spans="1:2" x14ac:dyDescent="0.25">
      <c r="A18749" s="3">
        <v>42565.291666621211</v>
      </c>
      <c r="B18749" s="4">
        <v>25.76458307924554</v>
      </c>
    </row>
    <row r="18750" spans="1:2" x14ac:dyDescent="0.25">
      <c r="A18750" s="3">
        <v>42565.302083287876</v>
      </c>
      <c r="B18750" s="4">
        <v>29.309768281590681</v>
      </c>
    </row>
    <row r="18751" spans="1:2" x14ac:dyDescent="0.25">
      <c r="A18751" s="3">
        <v>42565.31249995454</v>
      </c>
      <c r="B18751" s="4">
        <v>28.565580112645495</v>
      </c>
    </row>
    <row r="18752" spans="1:2" x14ac:dyDescent="0.25">
      <c r="A18752" s="3">
        <v>42565.322916621204</v>
      </c>
      <c r="B18752" s="4">
        <v>29.426863784941794</v>
      </c>
    </row>
    <row r="18753" spans="1:2" x14ac:dyDescent="0.25">
      <c r="A18753" s="3">
        <v>42565.333333287868</v>
      </c>
      <c r="B18753" s="4">
        <v>26.923337804170387</v>
      </c>
    </row>
    <row r="18754" spans="1:2" x14ac:dyDescent="0.25">
      <c r="A18754" s="3">
        <v>42565.343749954533</v>
      </c>
      <c r="B18754" s="4">
        <v>27.557635106514361</v>
      </c>
    </row>
    <row r="18755" spans="1:2" x14ac:dyDescent="0.25">
      <c r="A18755" s="3">
        <v>42565.354166621197</v>
      </c>
      <c r="B18755" s="4">
        <v>28.011218711716378</v>
      </c>
    </row>
    <row r="18756" spans="1:2" x14ac:dyDescent="0.25">
      <c r="A18756" s="3">
        <v>42565.364583287861</v>
      </c>
      <c r="B18756" s="4">
        <v>27.893726435683739</v>
      </c>
    </row>
    <row r="18757" spans="1:2" x14ac:dyDescent="0.25">
      <c r="A18757" s="3">
        <v>42565.374999954525</v>
      </c>
      <c r="B18757" s="4">
        <v>21.659999624904849</v>
      </c>
    </row>
    <row r="18758" spans="1:2" x14ac:dyDescent="0.25">
      <c r="A18758" s="3">
        <v>42565.38541662119</v>
      </c>
      <c r="B18758" s="4">
        <v>17.931794173905192</v>
      </c>
    </row>
    <row r="18759" spans="1:2" x14ac:dyDescent="0.25">
      <c r="A18759" s="3">
        <v>42565.395833287854</v>
      </c>
      <c r="B18759" s="4">
        <v>43.445581597335106</v>
      </c>
    </row>
    <row r="18760" spans="1:2" x14ac:dyDescent="0.25">
      <c r="A18760" s="3">
        <v>42565.406249954518</v>
      </c>
      <c r="B18760" s="4">
        <v>19.624518275800494</v>
      </c>
    </row>
    <row r="18761" spans="1:2" x14ac:dyDescent="0.25">
      <c r="A18761" s="3">
        <v>42565.416666621182</v>
      </c>
      <c r="B18761" s="4">
        <v>4.5565616735978294</v>
      </c>
    </row>
    <row r="18762" spans="1:2" x14ac:dyDescent="0.25">
      <c r="A18762" s="3">
        <v>42565.427083287846</v>
      </c>
      <c r="B18762" s="4">
        <v>74.037911810691241</v>
      </c>
    </row>
    <row r="18763" spans="1:2" x14ac:dyDescent="0.25">
      <c r="A18763" s="3">
        <v>42565.437499954511</v>
      </c>
      <c r="B18763" s="4">
        <v>41.040291580998272</v>
      </c>
    </row>
    <row r="18764" spans="1:2" x14ac:dyDescent="0.25">
      <c r="A18764" s="3">
        <v>42565.447916621175</v>
      </c>
      <c r="B18764" s="4">
        <v>33.094562470178886</v>
      </c>
    </row>
    <row r="18765" spans="1:2" x14ac:dyDescent="0.25">
      <c r="A18765" s="3">
        <v>42565.458333287839</v>
      </c>
      <c r="B18765" s="4">
        <v>39.163978092360757</v>
      </c>
    </row>
    <row r="18766" spans="1:2" x14ac:dyDescent="0.25">
      <c r="A18766" s="3">
        <v>42565.468749954503</v>
      </c>
      <c r="B18766" s="4">
        <v>44.945308686648886</v>
      </c>
    </row>
    <row r="18767" spans="1:2" x14ac:dyDescent="0.25">
      <c r="A18767" s="3">
        <v>42565.479166621168</v>
      </c>
      <c r="B18767" s="4">
        <v>33.197932201781924</v>
      </c>
    </row>
    <row r="18768" spans="1:2" x14ac:dyDescent="0.25">
      <c r="A18768" s="3">
        <v>42565.489583287832</v>
      </c>
      <c r="B18768" s="4">
        <v>25.768248395462127</v>
      </c>
    </row>
    <row r="18769" spans="1:2" x14ac:dyDescent="0.25">
      <c r="A18769" s="3">
        <v>42565.499999954496</v>
      </c>
      <c r="B18769" s="4">
        <v>32.237542502582798</v>
      </c>
    </row>
    <row r="18770" spans="1:2" x14ac:dyDescent="0.25">
      <c r="A18770" s="3">
        <v>42565.51041662116</v>
      </c>
      <c r="B18770" s="4">
        <v>18.52824203049429</v>
      </c>
    </row>
    <row r="18771" spans="1:2" x14ac:dyDescent="0.25">
      <c r="A18771" s="3">
        <v>42565.520833287825</v>
      </c>
      <c r="B18771" s="4">
        <v>33.248592306328774</v>
      </c>
    </row>
    <row r="18772" spans="1:2" x14ac:dyDescent="0.25">
      <c r="A18772" s="3">
        <v>42565.531249954489</v>
      </c>
      <c r="B18772" s="4">
        <v>27.671234871216004</v>
      </c>
    </row>
    <row r="18773" spans="1:2" x14ac:dyDescent="0.25">
      <c r="A18773" s="3">
        <v>42565.541666621153</v>
      </c>
      <c r="B18773" s="4">
        <v>24.543474314216077</v>
      </c>
    </row>
    <row r="18774" spans="1:2" x14ac:dyDescent="0.25">
      <c r="A18774" s="3">
        <v>42565.552083287817</v>
      </c>
      <c r="B18774" s="4">
        <v>27.437273776623581</v>
      </c>
    </row>
    <row r="18775" spans="1:2" x14ac:dyDescent="0.25">
      <c r="A18775" s="3">
        <v>42565.562499954482</v>
      </c>
      <c r="B18775" s="4">
        <v>26.721771596407176</v>
      </c>
    </row>
    <row r="18776" spans="1:2" x14ac:dyDescent="0.25">
      <c r="A18776" s="3">
        <v>42565.572916621146</v>
      </c>
      <c r="B18776" s="4">
        <v>15.370892307736028</v>
      </c>
    </row>
    <row r="18777" spans="1:2" x14ac:dyDescent="0.25">
      <c r="A18777" s="3">
        <v>42565.58333328781</v>
      </c>
      <c r="B18777" s="4">
        <v>24.312270717684473</v>
      </c>
    </row>
    <row r="18778" spans="1:2" x14ac:dyDescent="0.25">
      <c r="A18778" s="3">
        <v>42565.593749954474</v>
      </c>
      <c r="B18778" s="4">
        <v>8.5091331356868629</v>
      </c>
    </row>
    <row r="18779" spans="1:2" x14ac:dyDescent="0.25">
      <c r="A18779" s="3">
        <v>42565.604166621139</v>
      </c>
      <c r="B18779" s="4">
        <v>2.4656076384220817</v>
      </c>
    </row>
    <row r="18780" spans="1:2" x14ac:dyDescent="0.25">
      <c r="A18780" s="3">
        <v>42565.614583287803</v>
      </c>
      <c r="B18780" s="4">
        <v>43.48994605902692</v>
      </c>
    </row>
    <row r="18781" spans="1:2" x14ac:dyDescent="0.25">
      <c r="A18781" s="3">
        <v>42565.624999954467</v>
      </c>
      <c r="B18781" s="4">
        <v>17.285735186522277</v>
      </c>
    </row>
    <row r="18782" spans="1:2" x14ac:dyDescent="0.25">
      <c r="A18782" s="3">
        <v>42565.635416621131</v>
      </c>
      <c r="B18782" s="4">
        <v>40.8208830336416</v>
      </c>
    </row>
    <row r="18783" spans="1:2" x14ac:dyDescent="0.25">
      <c r="A18783" s="3">
        <v>42565.645833287796</v>
      </c>
      <c r="B18783" s="4">
        <v>48.295426640382153</v>
      </c>
    </row>
    <row r="18784" spans="1:2" x14ac:dyDescent="0.25">
      <c r="A18784" s="3">
        <v>42565.65624995446</v>
      </c>
      <c r="B18784" s="4">
        <v>38.608763602923325</v>
      </c>
    </row>
    <row r="18785" spans="1:2" x14ac:dyDescent="0.25">
      <c r="A18785" s="3">
        <v>42565.666666621124</v>
      </c>
      <c r="B18785" s="4">
        <v>2.5399361322858951</v>
      </c>
    </row>
    <row r="18786" spans="1:2" x14ac:dyDescent="0.25">
      <c r="A18786" s="3">
        <v>42565.677083287788</v>
      </c>
      <c r="B18786" s="4">
        <v>12.854082575862213</v>
      </c>
    </row>
    <row r="18787" spans="1:2" x14ac:dyDescent="0.25">
      <c r="A18787" s="3">
        <v>42565.687499954453</v>
      </c>
      <c r="B18787" s="4">
        <v>82.026055325333388</v>
      </c>
    </row>
    <row r="18788" spans="1:2" x14ac:dyDescent="0.25">
      <c r="A18788" s="3">
        <v>42565.697916621117</v>
      </c>
      <c r="B18788" s="4">
        <v>18.623459701048795</v>
      </c>
    </row>
    <row r="18789" spans="1:2" x14ac:dyDescent="0.25">
      <c r="A18789" s="3">
        <v>42565.708333287781</v>
      </c>
      <c r="B18789" s="4">
        <v>8.9982562839982858</v>
      </c>
    </row>
    <row r="18790" spans="1:2" x14ac:dyDescent="0.25">
      <c r="A18790" s="3">
        <v>42565.718749954445</v>
      </c>
      <c r="B18790" s="4">
        <v>24.022964513704562</v>
      </c>
    </row>
    <row r="18791" spans="1:2" x14ac:dyDescent="0.25">
      <c r="A18791" s="3">
        <v>42565.729166621109</v>
      </c>
      <c r="B18791" s="4">
        <v>16.491198582830929</v>
      </c>
    </row>
    <row r="18792" spans="1:2" x14ac:dyDescent="0.25">
      <c r="A18792" s="3">
        <v>42565.739583287774</v>
      </c>
      <c r="B18792" s="4">
        <v>18.071398247170514</v>
      </c>
    </row>
    <row r="18793" spans="1:2" x14ac:dyDescent="0.25">
      <c r="A18793" s="3">
        <v>42565.749999954438</v>
      </c>
      <c r="B18793" s="4">
        <v>50.828571320653772</v>
      </c>
    </row>
    <row r="18794" spans="1:2" x14ac:dyDescent="0.25">
      <c r="A18794" s="3">
        <v>42565.760416621102</v>
      </c>
      <c r="B18794" s="4">
        <v>20.658394549501875</v>
      </c>
    </row>
    <row r="18795" spans="1:2" x14ac:dyDescent="0.25">
      <c r="A18795" s="3">
        <v>42565.770833287766</v>
      </c>
      <c r="B18795" s="4">
        <v>18.810058031237624</v>
      </c>
    </row>
    <row r="18796" spans="1:2" x14ac:dyDescent="0.25">
      <c r="A18796" s="3">
        <v>42565.781249954431</v>
      </c>
      <c r="B18796" s="4">
        <v>24.614867803440038</v>
      </c>
    </row>
    <row r="18797" spans="1:2" x14ac:dyDescent="0.25">
      <c r="A18797" s="3">
        <v>42565.791666621095</v>
      </c>
      <c r="B18797" s="4">
        <v>9.2521552285548339</v>
      </c>
    </row>
    <row r="18798" spans="1:2" x14ac:dyDescent="0.25">
      <c r="A18798" s="3">
        <v>42565.802083287759</v>
      </c>
      <c r="B18798" s="4">
        <v>15.678262674060358</v>
      </c>
    </row>
    <row r="18799" spans="1:2" x14ac:dyDescent="0.25">
      <c r="A18799" s="3">
        <v>42565.812499954423</v>
      </c>
      <c r="B18799" s="4">
        <v>30.660847855065647</v>
      </c>
    </row>
    <row r="18800" spans="1:2" x14ac:dyDescent="0.25">
      <c r="A18800" s="3">
        <v>42565.822916621088</v>
      </c>
      <c r="B18800" s="4">
        <v>31.889871112486318</v>
      </c>
    </row>
    <row r="18801" spans="1:2" x14ac:dyDescent="0.25">
      <c r="A18801" s="3">
        <v>42565.833333287752</v>
      </c>
      <c r="B18801" s="4">
        <v>19.454537293631059</v>
      </c>
    </row>
    <row r="18802" spans="1:2" x14ac:dyDescent="0.25">
      <c r="A18802" s="3">
        <v>42565.843749954416</v>
      </c>
      <c r="B18802" s="4">
        <v>17.830364541317778</v>
      </c>
    </row>
    <row r="18803" spans="1:2" x14ac:dyDescent="0.25">
      <c r="A18803" s="3">
        <v>42565.85416662108</v>
      </c>
      <c r="B18803" s="4">
        <v>14.415502936187366</v>
      </c>
    </row>
    <row r="18804" spans="1:2" x14ac:dyDescent="0.25">
      <c r="A18804" s="3">
        <v>42565.864583287745</v>
      </c>
      <c r="B18804" s="4">
        <v>13.883926391860802</v>
      </c>
    </row>
    <row r="18805" spans="1:2" x14ac:dyDescent="0.25">
      <c r="A18805" s="3">
        <v>42565.874999954409</v>
      </c>
      <c r="B18805" s="4">
        <v>12.504274749126884</v>
      </c>
    </row>
    <row r="18806" spans="1:2" x14ac:dyDescent="0.25">
      <c r="A18806" s="3">
        <v>42565.885416621073</v>
      </c>
      <c r="B18806" s="4">
        <v>11.917396550049752</v>
      </c>
    </row>
    <row r="18807" spans="1:2" x14ac:dyDescent="0.25">
      <c r="A18807" s="3">
        <v>42565.895833287737</v>
      </c>
      <c r="B18807" s="4">
        <v>12.464062812012781</v>
      </c>
    </row>
    <row r="18808" spans="1:2" x14ac:dyDescent="0.25">
      <c r="A18808" s="3">
        <v>42565.906249954402</v>
      </c>
      <c r="B18808" s="4">
        <v>11.785336240293882</v>
      </c>
    </row>
    <row r="18809" spans="1:2" x14ac:dyDescent="0.25">
      <c r="A18809" s="3">
        <v>42565.916666621066</v>
      </c>
      <c r="B18809" s="4">
        <v>12.004164838289631</v>
      </c>
    </row>
    <row r="18810" spans="1:2" x14ac:dyDescent="0.25">
      <c r="A18810" s="3">
        <v>42565.92708328773</v>
      </c>
      <c r="B18810" s="4">
        <v>11.172208052822874</v>
      </c>
    </row>
    <row r="18811" spans="1:2" x14ac:dyDescent="0.25">
      <c r="A18811" s="3">
        <v>42565.937499954394</v>
      </c>
      <c r="B18811" s="4">
        <v>10.342168087320996</v>
      </c>
    </row>
    <row r="18812" spans="1:2" x14ac:dyDescent="0.25">
      <c r="A18812" s="3">
        <v>42565.947916621059</v>
      </c>
      <c r="B18812" s="4">
        <v>9.4908905094223996</v>
      </c>
    </row>
    <row r="18813" spans="1:2" x14ac:dyDescent="0.25">
      <c r="A18813" s="3">
        <v>42565.958333287723</v>
      </c>
      <c r="B18813" s="4">
        <v>8.4280567847779739</v>
      </c>
    </row>
    <row r="18814" spans="1:2" x14ac:dyDescent="0.25">
      <c r="A18814" s="3">
        <v>42565.968749954387</v>
      </c>
      <c r="B18814" s="4">
        <v>7.3288030673485176</v>
      </c>
    </row>
    <row r="18815" spans="1:2" x14ac:dyDescent="0.25">
      <c r="A18815" s="3">
        <v>42565.979166621051</v>
      </c>
      <c r="B18815" s="4">
        <v>6.7525019142328748</v>
      </c>
    </row>
    <row r="18816" spans="1:2" x14ac:dyDescent="0.25">
      <c r="A18816" s="3">
        <v>42565.989583287716</v>
      </c>
      <c r="B18816" s="4">
        <v>6.4092815099469096</v>
      </c>
    </row>
    <row r="18817" spans="1:2" x14ac:dyDescent="0.25">
      <c r="A18817" s="3">
        <v>42565.99999995438</v>
      </c>
      <c r="B18817" s="4">
        <v>6.0239504876696977</v>
      </c>
    </row>
    <row r="18818" spans="1:2" x14ac:dyDescent="0.25">
      <c r="A18818" s="3">
        <v>42566.010416621044</v>
      </c>
      <c r="B18818" s="4">
        <v>5.4756126854189837</v>
      </c>
    </row>
    <row r="18819" spans="1:2" x14ac:dyDescent="0.25">
      <c r="A18819" s="3">
        <v>42566.020833287708</v>
      </c>
      <c r="B18819" s="4">
        <v>5.1685476673989692</v>
      </c>
    </row>
    <row r="18820" spans="1:2" x14ac:dyDescent="0.25">
      <c r="A18820" s="3">
        <v>42566.031249954372</v>
      </c>
      <c r="B18820" s="4">
        <v>4.7142665335883249</v>
      </c>
    </row>
    <row r="18821" spans="1:2" x14ac:dyDescent="0.25">
      <c r="A18821" s="3">
        <v>42566.041666621037</v>
      </c>
      <c r="B18821" s="4">
        <v>5.262649584798555</v>
      </c>
    </row>
    <row r="18822" spans="1:2" x14ac:dyDescent="0.25">
      <c r="A18822" s="3">
        <v>42566.052083287701</v>
      </c>
      <c r="B18822" s="4">
        <v>4.2717449910139518</v>
      </c>
    </row>
    <row r="18823" spans="1:2" x14ac:dyDescent="0.25">
      <c r="A18823" s="3">
        <v>42566.062499954365</v>
      </c>
      <c r="B18823" s="4">
        <v>3.7081672952125855</v>
      </c>
    </row>
    <row r="18824" spans="1:2" x14ac:dyDescent="0.25">
      <c r="A18824" s="3">
        <v>42566.072916621029</v>
      </c>
      <c r="B18824" s="4">
        <v>3.4359919016903633</v>
      </c>
    </row>
    <row r="18825" spans="1:2" x14ac:dyDescent="0.25">
      <c r="A18825" s="3">
        <v>42566.083333287694</v>
      </c>
      <c r="B18825" s="4">
        <v>3.3869835650274895</v>
      </c>
    </row>
    <row r="18826" spans="1:2" x14ac:dyDescent="0.25">
      <c r="A18826" s="3">
        <v>42566.093749954358</v>
      </c>
      <c r="B18826" s="4">
        <v>3.2987150957463753</v>
      </c>
    </row>
    <row r="18827" spans="1:2" x14ac:dyDescent="0.25">
      <c r="A18827" s="3">
        <v>42566.104166621022</v>
      </c>
      <c r="B18827" s="4">
        <v>3.3257815046031731</v>
      </c>
    </row>
    <row r="18828" spans="1:2" x14ac:dyDescent="0.25">
      <c r="A18828" s="3">
        <v>42566.114583287686</v>
      </c>
      <c r="B18828" s="4">
        <v>3.3756860371643569</v>
      </c>
    </row>
    <row r="18829" spans="1:2" x14ac:dyDescent="0.25">
      <c r="A18829" s="3">
        <v>42566.124999954351</v>
      </c>
      <c r="B18829" s="4">
        <v>3.1085844265180653</v>
      </c>
    </row>
    <row r="18830" spans="1:2" x14ac:dyDescent="0.25">
      <c r="A18830" s="3">
        <v>42566.135416621015</v>
      </c>
      <c r="B18830" s="4">
        <v>2.4428463455425442</v>
      </c>
    </row>
    <row r="18831" spans="1:2" x14ac:dyDescent="0.25">
      <c r="A18831" s="3">
        <v>42566.145833287679</v>
      </c>
      <c r="B18831" s="4">
        <v>3.337144711420017</v>
      </c>
    </row>
    <row r="18832" spans="1:2" x14ac:dyDescent="0.25">
      <c r="A18832" s="3">
        <v>42566.156249954343</v>
      </c>
      <c r="B18832" s="4">
        <v>3.1525693368077623</v>
      </c>
    </row>
    <row r="18833" spans="1:2" x14ac:dyDescent="0.25">
      <c r="A18833" s="3">
        <v>42566.166666621008</v>
      </c>
      <c r="B18833" s="4">
        <v>3.3113414502452829</v>
      </c>
    </row>
    <row r="18834" spans="1:2" x14ac:dyDescent="0.25">
      <c r="A18834" s="3">
        <v>42566.177083287672</v>
      </c>
      <c r="B18834" s="4">
        <v>3.8162346830681244</v>
      </c>
    </row>
    <row r="18835" spans="1:2" x14ac:dyDescent="0.25">
      <c r="A18835" s="3">
        <v>42566.187499954336</v>
      </c>
      <c r="B18835" s="4">
        <v>4.491493444489981</v>
      </c>
    </row>
    <row r="18836" spans="1:2" x14ac:dyDescent="0.25">
      <c r="A18836" s="3">
        <v>42566.197916621</v>
      </c>
      <c r="B18836" s="4">
        <v>5.296403488994855</v>
      </c>
    </row>
    <row r="18837" spans="1:2" x14ac:dyDescent="0.25">
      <c r="A18837" s="3">
        <v>42566.208333287665</v>
      </c>
      <c r="B18837" s="4">
        <v>6.7935591613761277</v>
      </c>
    </row>
    <row r="18838" spans="1:2" x14ac:dyDescent="0.25">
      <c r="A18838" s="3">
        <v>42566.218749954329</v>
      </c>
      <c r="B18838" s="4">
        <v>7.9644329590336653</v>
      </c>
    </row>
    <row r="18839" spans="1:2" x14ac:dyDescent="0.25">
      <c r="A18839" s="3">
        <v>42566.229166620993</v>
      </c>
      <c r="B18839" s="4">
        <v>9.3859744531310909</v>
      </c>
    </row>
    <row r="18840" spans="1:2" x14ac:dyDescent="0.25">
      <c r="A18840" s="3">
        <v>42566.239583287657</v>
      </c>
      <c r="B18840" s="4">
        <v>13.319909656781416</v>
      </c>
    </row>
    <row r="18841" spans="1:2" x14ac:dyDescent="0.25">
      <c r="A18841" s="3">
        <v>42566.249999954322</v>
      </c>
      <c r="B18841" s="4">
        <v>16.268062366152432</v>
      </c>
    </row>
    <row r="18842" spans="1:2" x14ac:dyDescent="0.25">
      <c r="A18842" s="3">
        <v>42566.260416620986</v>
      </c>
      <c r="B18842" s="4">
        <v>19.544976405835317</v>
      </c>
    </row>
    <row r="18843" spans="1:2" x14ac:dyDescent="0.25">
      <c r="A18843" s="3">
        <v>42566.27083328765</v>
      </c>
      <c r="B18843" s="4">
        <v>23.673097523492707</v>
      </c>
    </row>
    <row r="18844" spans="1:2" x14ac:dyDescent="0.25">
      <c r="A18844" s="3">
        <v>42566.281249954314</v>
      </c>
      <c r="B18844" s="4">
        <v>27.075709787524229</v>
      </c>
    </row>
    <row r="18845" spans="1:2" x14ac:dyDescent="0.25">
      <c r="A18845" s="3">
        <v>42566.291666620979</v>
      </c>
      <c r="B18845" s="4">
        <v>22.803795382280388</v>
      </c>
    </row>
    <row r="18846" spans="1:2" x14ac:dyDescent="0.25">
      <c r="A18846" s="3">
        <v>42566.302083287643</v>
      </c>
      <c r="B18846" s="4">
        <v>21.345863962439644</v>
      </c>
    </row>
    <row r="18847" spans="1:2" x14ac:dyDescent="0.25">
      <c r="A18847" s="3">
        <v>42566.312499954307</v>
      </c>
      <c r="B18847" s="4">
        <v>25.699782277081354</v>
      </c>
    </row>
    <row r="18848" spans="1:2" x14ac:dyDescent="0.25">
      <c r="A18848" s="3">
        <v>42566.322916620971</v>
      </c>
      <c r="B18848" s="4">
        <v>29.168260426437051</v>
      </c>
    </row>
    <row r="18849" spans="1:2" x14ac:dyDescent="0.25">
      <c r="A18849" s="3">
        <v>42566.333333287635</v>
      </c>
      <c r="B18849" s="4">
        <v>29.631560802611453</v>
      </c>
    </row>
    <row r="18850" spans="1:2" x14ac:dyDescent="0.25">
      <c r="A18850" s="3">
        <v>42566.3437499543</v>
      </c>
      <c r="B18850" s="4">
        <v>26.939518771262652</v>
      </c>
    </row>
    <row r="18851" spans="1:2" x14ac:dyDescent="0.25">
      <c r="A18851" s="3">
        <v>42566.354166620964</v>
      </c>
      <c r="B18851" s="4">
        <v>23.77097998984733</v>
      </c>
    </row>
    <row r="18852" spans="1:2" x14ac:dyDescent="0.25">
      <c r="A18852" s="3">
        <v>42566.364583287628</v>
      </c>
      <c r="B18852" s="4">
        <v>16.137847297368957</v>
      </c>
    </row>
    <row r="18853" spans="1:2" x14ac:dyDescent="0.25">
      <c r="A18853" s="3">
        <v>42566.374999954292</v>
      </c>
      <c r="B18853" s="4">
        <v>26.557221240876061</v>
      </c>
    </row>
    <row r="18854" spans="1:2" x14ac:dyDescent="0.25">
      <c r="A18854" s="3">
        <v>42566.385416620957</v>
      </c>
      <c r="B18854" s="4">
        <v>68.234782632023055</v>
      </c>
    </row>
    <row r="18855" spans="1:2" x14ac:dyDescent="0.25">
      <c r="A18855" s="3">
        <v>42566.395833287621</v>
      </c>
      <c r="B18855" s="4">
        <v>30.673109169311658</v>
      </c>
    </row>
    <row r="18856" spans="1:2" x14ac:dyDescent="0.25">
      <c r="A18856" s="3">
        <v>42566.406249954285</v>
      </c>
      <c r="B18856" s="4">
        <v>18.252685227586735</v>
      </c>
    </row>
    <row r="18857" spans="1:2" x14ac:dyDescent="0.25">
      <c r="A18857" s="3">
        <v>42566.416666620949</v>
      </c>
      <c r="B18857" s="4">
        <v>33.799586080017704</v>
      </c>
    </row>
    <row r="18858" spans="1:2" x14ac:dyDescent="0.25">
      <c r="A18858" s="3">
        <v>42566.427083287614</v>
      </c>
      <c r="B18858" s="4">
        <v>15.621096362018697</v>
      </c>
    </row>
    <row r="18859" spans="1:2" x14ac:dyDescent="0.25">
      <c r="A18859" s="3">
        <v>42566.437499954278</v>
      </c>
      <c r="B18859" s="4">
        <v>21.587940302404089</v>
      </c>
    </row>
    <row r="18860" spans="1:2" x14ac:dyDescent="0.25">
      <c r="A18860" s="3">
        <v>42566.447916620942</v>
      </c>
      <c r="B18860" s="4">
        <v>31.130102916405807</v>
      </c>
    </row>
    <row r="18861" spans="1:2" x14ac:dyDescent="0.25">
      <c r="A18861" s="3">
        <v>42566.458333287606</v>
      </c>
      <c r="B18861" s="4">
        <v>105.03261375011556</v>
      </c>
    </row>
    <row r="18862" spans="1:2" x14ac:dyDescent="0.25">
      <c r="A18862" s="3">
        <v>42566.468749954271</v>
      </c>
      <c r="B18862" s="4">
        <v>28.373710024116505</v>
      </c>
    </row>
    <row r="18863" spans="1:2" x14ac:dyDescent="0.25">
      <c r="A18863" s="3">
        <v>42566.479166620935</v>
      </c>
      <c r="B18863" s="4">
        <v>38.744212627880323</v>
      </c>
    </row>
    <row r="18864" spans="1:2" x14ac:dyDescent="0.25">
      <c r="A18864" s="3">
        <v>42566.489583287599</v>
      </c>
      <c r="B18864" s="4">
        <v>24.718527125358985</v>
      </c>
    </row>
    <row r="18865" spans="1:2" x14ac:dyDescent="0.25">
      <c r="A18865" s="3">
        <v>42566.499999954263</v>
      </c>
      <c r="B18865" s="4">
        <v>28.264527742509802</v>
      </c>
    </row>
    <row r="18866" spans="1:2" x14ac:dyDescent="0.25">
      <c r="A18866" s="3">
        <v>42566.510416620928</v>
      </c>
      <c r="B18866" s="4">
        <v>30.906008208290633</v>
      </c>
    </row>
    <row r="18867" spans="1:2" x14ac:dyDescent="0.25">
      <c r="A18867" s="3">
        <v>42566.520833287592</v>
      </c>
      <c r="B18867" s="4">
        <v>50.800854352777854</v>
      </c>
    </row>
    <row r="18868" spans="1:2" x14ac:dyDescent="0.25">
      <c r="A18868" s="3">
        <v>42566.531249954256</v>
      </c>
      <c r="B18868" s="4">
        <v>48.549129805071487</v>
      </c>
    </row>
    <row r="18869" spans="1:2" x14ac:dyDescent="0.25">
      <c r="A18869" s="3">
        <v>42566.54166662092</v>
      </c>
      <c r="B18869" s="4">
        <v>6.5349998115324368</v>
      </c>
    </row>
    <row r="18870" spans="1:2" x14ac:dyDescent="0.25">
      <c r="A18870" s="3">
        <v>42566.552083287585</v>
      </c>
      <c r="B18870" s="4">
        <v>24.213816748331915</v>
      </c>
    </row>
    <row r="18871" spans="1:2" x14ac:dyDescent="0.25">
      <c r="A18871" s="3">
        <v>42566.562499954249</v>
      </c>
      <c r="B18871" s="4">
        <v>40.021652404195379</v>
      </c>
    </row>
    <row r="18872" spans="1:2" x14ac:dyDescent="0.25">
      <c r="A18872" s="3">
        <v>42566.572916620913</v>
      </c>
      <c r="B18872" s="4">
        <v>2.5884503023582717</v>
      </c>
    </row>
    <row r="18873" spans="1:2" x14ac:dyDescent="0.25">
      <c r="A18873" s="3">
        <v>42566.583333287577</v>
      </c>
      <c r="B18873" s="4">
        <v>75.54750992173642</v>
      </c>
    </row>
    <row r="18874" spans="1:2" x14ac:dyDescent="0.25">
      <c r="A18874" s="3">
        <v>42566.593749954242</v>
      </c>
      <c r="B18874" s="4">
        <v>17.458034320771183</v>
      </c>
    </row>
    <row r="18875" spans="1:2" x14ac:dyDescent="0.25">
      <c r="A18875" s="3">
        <v>42566.604166620906</v>
      </c>
      <c r="B18875" s="4">
        <v>18.160695041428106</v>
      </c>
    </row>
    <row r="18876" spans="1:2" x14ac:dyDescent="0.25">
      <c r="A18876" s="3">
        <v>42566.61458328757</v>
      </c>
      <c r="B18876" s="4">
        <v>15.016197925727381</v>
      </c>
    </row>
    <row r="18877" spans="1:2" x14ac:dyDescent="0.25">
      <c r="A18877" s="3">
        <v>42566.624999954234</v>
      </c>
      <c r="B18877" s="4">
        <v>18.883713320424452</v>
      </c>
    </row>
    <row r="18878" spans="1:2" x14ac:dyDescent="0.25">
      <c r="A18878" s="3">
        <v>42566.635416620898</v>
      </c>
      <c r="B18878" s="4">
        <v>39.084667212715814</v>
      </c>
    </row>
    <row r="18879" spans="1:2" x14ac:dyDescent="0.25">
      <c r="A18879" s="3">
        <v>42566.645833287563</v>
      </c>
      <c r="B18879" s="4">
        <v>5.4695670429831997</v>
      </c>
    </row>
    <row r="18880" spans="1:2" x14ac:dyDescent="0.25">
      <c r="A18880" s="3">
        <v>42566.656249954227</v>
      </c>
      <c r="B18880" s="4">
        <v>2.4553830036064754</v>
      </c>
    </row>
    <row r="18881" spans="1:2" x14ac:dyDescent="0.25">
      <c r="A18881" s="3">
        <v>42566.666666620891</v>
      </c>
      <c r="B18881" s="4">
        <v>50.899096676352585</v>
      </c>
    </row>
    <row r="18882" spans="1:2" x14ac:dyDescent="0.25">
      <c r="A18882" s="3">
        <v>42566.677083287555</v>
      </c>
      <c r="B18882" s="4">
        <v>7.7472190613287228</v>
      </c>
    </row>
    <row r="18883" spans="1:2" x14ac:dyDescent="0.25">
      <c r="A18883" s="3">
        <v>42566.68749995422</v>
      </c>
      <c r="B18883" s="4">
        <v>18.702993397066301</v>
      </c>
    </row>
    <row r="18884" spans="1:2" x14ac:dyDescent="0.25">
      <c r="A18884" s="3">
        <v>42566.697916620884</v>
      </c>
      <c r="B18884" s="4">
        <v>28.021903449211806</v>
      </c>
    </row>
    <row r="18885" spans="1:2" x14ac:dyDescent="0.25">
      <c r="A18885" s="3">
        <v>42566.708333287548</v>
      </c>
      <c r="B18885" s="4">
        <v>75.405722265990477</v>
      </c>
    </row>
    <row r="18886" spans="1:2" x14ac:dyDescent="0.25">
      <c r="A18886" s="3">
        <v>42566.718749954212</v>
      </c>
      <c r="B18886" s="4">
        <v>11.140674466066603</v>
      </c>
    </row>
    <row r="18887" spans="1:2" x14ac:dyDescent="0.25">
      <c r="A18887" s="3">
        <v>42566.729166620877</v>
      </c>
      <c r="B18887" s="4">
        <v>2.0154095980421629</v>
      </c>
    </row>
    <row r="18888" spans="1:2" x14ac:dyDescent="0.25">
      <c r="A18888" s="3">
        <v>42566.739583287541</v>
      </c>
      <c r="B18888" s="4">
        <v>22.104531342960705</v>
      </c>
    </row>
    <row r="18889" spans="1:2" x14ac:dyDescent="0.25">
      <c r="A18889" s="3">
        <v>42566.749999954205</v>
      </c>
      <c r="B18889" s="4">
        <v>31.043597994455912</v>
      </c>
    </row>
    <row r="18890" spans="1:2" x14ac:dyDescent="0.25">
      <c r="A18890" s="3">
        <v>42566.760416620869</v>
      </c>
      <c r="B18890" s="4">
        <v>22.815860580780662</v>
      </c>
    </row>
    <row r="18891" spans="1:2" x14ac:dyDescent="0.25">
      <c r="A18891" s="3">
        <v>42566.770833287534</v>
      </c>
      <c r="B18891" s="4">
        <v>33.270195581203666</v>
      </c>
    </row>
    <row r="18892" spans="1:2" x14ac:dyDescent="0.25">
      <c r="A18892" s="3">
        <v>42566.781249954198</v>
      </c>
      <c r="B18892" s="4">
        <v>11.584580031142092</v>
      </c>
    </row>
    <row r="18893" spans="1:2" x14ac:dyDescent="0.25">
      <c r="A18893" s="3">
        <v>42566.791666620862</v>
      </c>
      <c r="B18893" s="4">
        <v>37.284299099590015</v>
      </c>
    </row>
    <row r="18894" spans="1:2" x14ac:dyDescent="0.25">
      <c r="A18894" s="3">
        <v>42566.802083287526</v>
      </c>
      <c r="B18894" s="4">
        <v>20.852671418536055</v>
      </c>
    </row>
    <row r="18895" spans="1:2" x14ac:dyDescent="0.25">
      <c r="A18895" s="3">
        <v>42566.812499954191</v>
      </c>
      <c r="B18895" s="4">
        <v>25.472665109834381</v>
      </c>
    </row>
    <row r="18896" spans="1:2" x14ac:dyDescent="0.25">
      <c r="A18896" s="3">
        <v>42566.822916620855</v>
      </c>
      <c r="B18896" s="4">
        <v>16.489183117280163</v>
      </c>
    </row>
    <row r="18897" spans="1:2" x14ac:dyDescent="0.25">
      <c r="A18897" s="3">
        <v>42566.833333287519</v>
      </c>
      <c r="B18897" s="4">
        <v>11.500129150245305</v>
      </c>
    </row>
    <row r="18898" spans="1:2" x14ac:dyDescent="0.25">
      <c r="A18898" s="3">
        <v>42566.843749954183</v>
      </c>
      <c r="B18898" s="4">
        <v>12.767141349923381</v>
      </c>
    </row>
    <row r="18899" spans="1:2" x14ac:dyDescent="0.25">
      <c r="A18899" s="3">
        <v>42566.854166620848</v>
      </c>
      <c r="B18899" s="4">
        <v>15.039512809343506</v>
      </c>
    </row>
    <row r="18900" spans="1:2" x14ac:dyDescent="0.25">
      <c r="A18900" s="3">
        <v>42566.864583287512</v>
      </c>
      <c r="B18900" s="4">
        <v>11.001709649073719</v>
      </c>
    </row>
    <row r="18901" spans="1:2" x14ac:dyDescent="0.25">
      <c r="A18901" s="3">
        <v>42566.874999954176</v>
      </c>
      <c r="B18901" s="4">
        <v>9.1983099459394602</v>
      </c>
    </row>
    <row r="18902" spans="1:2" x14ac:dyDescent="0.25">
      <c r="A18902" s="3">
        <v>42566.88541662084</v>
      </c>
      <c r="B18902" s="4">
        <v>9.0577002178448041</v>
      </c>
    </row>
    <row r="18903" spans="1:2" x14ac:dyDescent="0.25">
      <c r="A18903" s="3">
        <v>42566.895833287505</v>
      </c>
      <c r="B18903" s="4">
        <v>9.178031562319763</v>
      </c>
    </row>
    <row r="18904" spans="1:2" x14ac:dyDescent="0.25">
      <c r="A18904" s="3">
        <v>42566.906249954169</v>
      </c>
      <c r="B18904" s="4">
        <v>10.008011216345075</v>
      </c>
    </row>
    <row r="18905" spans="1:2" x14ac:dyDescent="0.25">
      <c r="A18905" s="3">
        <v>42566.916666620833</v>
      </c>
      <c r="B18905" s="4">
        <v>11.980810653910098</v>
      </c>
    </row>
    <row r="18906" spans="1:2" x14ac:dyDescent="0.25">
      <c r="A18906" s="3">
        <v>42566.927083287497</v>
      </c>
      <c r="B18906" s="4">
        <v>11.830644436259023</v>
      </c>
    </row>
    <row r="18907" spans="1:2" x14ac:dyDescent="0.25">
      <c r="A18907" s="3">
        <v>42566.937499954161</v>
      </c>
      <c r="B18907" s="4">
        <v>10.416450163135091</v>
      </c>
    </row>
    <row r="18908" spans="1:2" x14ac:dyDescent="0.25">
      <c r="A18908" s="3">
        <v>42566.947916620826</v>
      </c>
      <c r="B18908" s="4">
        <v>9.7243687214847885</v>
      </c>
    </row>
    <row r="18909" spans="1:2" x14ac:dyDescent="0.25">
      <c r="A18909" s="3">
        <v>42566.95833328749</v>
      </c>
      <c r="B18909" s="4">
        <v>8.8859940677285874</v>
      </c>
    </row>
    <row r="18910" spans="1:2" x14ac:dyDescent="0.25">
      <c r="A18910" s="3">
        <v>42566.968749954154</v>
      </c>
      <c r="B18910" s="4">
        <v>7.8149908072193535</v>
      </c>
    </row>
    <row r="18911" spans="1:2" x14ac:dyDescent="0.25">
      <c r="A18911" s="3">
        <v>42566.979166620818</v>
      </c>
      <c r="B18911" s="4">
        <v>7.3350357872142684</v>
      </c>
    </row>
    <row r="18912" spans="1:2" x14ac:dyDescent="0.25">
      <c r="A18912" s="3">
        <v>42566.989583287483</v>
      </c>
      <c r="B18912" s="4">
        <v>6.4604886999637285</v>
      </c>
    </row>
    <row r="18913" spans="1:2" x14ac:dyDescent="0.25">
      <c r="A18913" s="3">
        <v>42566.999999954147</v>
      </c>
      <c r="B18913" s="4">
        <v>5.8917571182187753</v>
      </c>
    </row>
    <row r="18914" spans="1:2" x14ac:dyDescent="0.25">
      <c r="A18914" s="3">
        <v>42567.010416620811</v>
      </c>
      <c r="B18914" s="4">
        <v>5.4811858441507058</v>
      </c>
    </row>
    <row r="18915" spans="1:2" x14ac:dyDescent="0.25">
      <c r="A18915" s="3">
        <v>42567.020833287475</v>
      </c>
      <c r="B18915" s="4">
        <v>5.27102458616642</v>
      </c>
    </row>
    <row r="18916" spans="1:2" x14ac:dyDescent="0.25">
      <c r="A18916" s="3">
        <v>42567.03124995414</v>
      </c>
      <c r="B18916" s="4">
        <v>4.7911269187708925</v>
      </c>
    </row>
    <row r="18917" spans="1:2" x14ac:dyDescent="0.25">
      <c r="A18917" s="3">
        <v>42567.041666620804</v>
      </c>
      <c r="B18917" s="4">
        <v>4.4948629801620665</v>
      </c>
    </row>
    <row r="18918" spans="1:2" x14ac:dyDescent="0.25">
      <c r="A18918" s="3">
        <v>42567.052083287468</v>
      </c>
      <c r="B18918" s="4">
        <v>3.7315971812062085</v>
      </c>
    </row>
    <row r="18919" spans="1:2" x14ac:dyDescent="0.25">
      <c r="A18919" s="3">
        <v>42567.062499954132</v>
      </c>
      <c r="B18919" s="4">
        <v>3.6440388451511891</v>
      </c>
    </row>
    <row r="18920" spans="1:2" x14ac:dyDescent="0.25">
      <c r="A18920" s="3">
        <v>42567.072916620797</v>
      </c>
      <c r="B18920" s="4">
        <v>3.4256580242829195</v>
      </c>
    </row>
    <row r="18921" spans="1:2" x14ac:dyDescent="0.25">
      <c r="A18921" s="3">
        <v>42567.083333287461</v>
      </c>
      <c r="B18921" s="4">
        <v>3.2366022713937319</v>
      </c>
    </row>
    <row r="18922" spans="1:2" x14ac:dyDescent="0.25">
      <c r="A18922" s="3">
        <v>42567.093749954125</v>
      </c>
      <c r="B18922" s="4">
        <v>3.0162843422981451</v>
      </c>
    </row>
    <row r="18923" spans="1:2" x14ac:dyDescent="0.25">
      <c r="A18923" s="3">
        <v>42567.104166620789</v>
      </c>
      <c r="B18923" s="4">
        <v>3.0443586761389789</v>
      </c>
    </row>
    <row r="18924" spans="1:2" x14ac:dyDescent="0.25">
      <c r="A18924" s="3">
        <v>42567.114583287454</v>
      </c>
      <c r="B18924" s="4">
        <v>3.0852639729639733</v>
      </c>
    </row>
    <row r="18925" spans="1:2" x14ac:dyDescent="0.25">
      <c r="A18925" s="3">
        <v>42567.124999954118</v>
      </c>
      <c r="B18925" s="4">
        <v>3.0671649267843937</v>
      </c>
    </row>
    <row r="18926" spans="1:2" x14ac:dyDescent="0.25">
      <c r="A18926" s="3">
        <v>42567.135416620782</v>
      </c>
      <c r="B18926" s="4">
        <v>2.9382988402753107</v>
      </c>
    </row>
    <row r="18927" spans="1:2" x14ac:dyDescent="0.25">
      <c r="A18927" s="3">
        <v>42567.145833287446</v>
      </c>
      <c r="B18927" s="4">
        <v>2.919659809477428</v>
      </c>
    </row>
    <row r="18928" spans="1:2" x14ac:dyDescent="0.25">
      <c r="A18928" s="3">
        <v>42567.156249954111</v>
      </c>
      <c r="B18928" s="4">
        <v>2.6792241355418431</v>
      </c>
    </row>
    <row r="18929" spans="1:2" x14ac:dyDescent="0.25">
      <c r="A18929" s="3">
        <v>42567.166666620775</v>
      </c>
      <c r="B18929" s="4">
        <v>3.0003064141027433</v>
      </c>
    </row>
    <row r="18930" spans="1:2" x14ac:dyDescent="0.25">
      <c r="A18930" s="3">
        <v>42567.177083287439</v>
      </c>
      <c r="B18930" s="4">
        <v>3.0258750028808974</v>
      </c>
    </row>
    <row r="18931" spans="1:2" x14ac:dyDescent="0.25">
      <c r="A18931" s="3">
        <v>42567.187499954103</v>
      </c>
      <c r="B18931" s="4">
        <v>3.7439313607911209</v>
      </c>
    </row>
    <row r="18932" spans="1:2" x14ac:dyDescent="0.25">
      <c r="A18932" s="3">
        <v>42567.197916620768</v>
      </c>
      <c r="B18932" s="4">
        <v>3.7247708360742915</v>
      </c>
    </row>
    <row r="18933" spans="1:2" x14ac:dyDescent="0.25">
      <c r="A18933" s="3">
        <v>42567.208333287432</v>
      </c>
      <c r="B18933" s="4">
        <v>4.1449486772075659</v>
      </c>
    </row>
    <row r="18934" spans="1:2" x14ac:dyDescent="0.25">
      <c r="A18934" s="3">
        <v>42567.218749954096</v>
      </c>
      <c r="B18934" s="4">
        <v>3.7600272746482832</v>
      </c>
    </row>
    <row r="18935" spans="1:2" x14ac:dyDescent="0.25">
      <c r="A18935" s="3">
        <v>42567.22916662076</v>
      </c>
      <c r="B18935" s="4">
        <v>4.0257961360140833</v>
      </c>
    </row>
    <row r="18936" spans="1:2" x14ac:dyDescent="0.25">
      <c r="A18936" s="3">
        <v>42567.239583287424</v>
      </c>
      <c r="B18936" s="4">
        <v>3.7716680186621185</v>
      </c>
    </row>
    <row r="18937" spans="1:2" x14ac:dyDescent="0.25">
      <c r="A18937" s="3">
        <v>42567.249999954089</v>
      </c>
      <c r="B18937" s="4">
        <v>3.074539383893931</v>
      </c>
    </row>
    <row r="18938" spans="1:2" x14ac:dyDescent="0.25">
      <c r="A18938" s="3">
        <v>42567.260416620753</v>
      </c>
      <c r="B18938" s="4">
        <v>3.3005646930729808</v>
      </c>
    </row>
    <row r="18939" spans="1:2" x14ac:dyDescent="0.25">
      <c r="A18939" s="3">
        <v>42567.270833287417</v>
      </c>
      <c r="B18939" s="4">
        <v>4.8273281932635923</v>
      </c>
    </row>
    <row r="18940" spans="1:2" x14ac:dyDescent="0.25">
      <c r="A18940" s="3">
        <v>42567.281249954081</v>
      </c>
      <c r="B18940" s="4">
        <v>3.98864408679378</v>
      </c>
    </row>
    <row r="18941" spans="1:2" x14ac:dyDescent="0.25">
      <c r="A18941" s="3">
        <v>42567.291666620746</v>
      </c>
      <c r="B18941" s="4">
        <v>4.9123223921271304</v>
      </c>
    </row>
    <row r="18942" spans="1:2" x14ac:dyDescent="0.25">
      <c r="A18942" s="3">
        <v>42567.30208328741</v>
      </c>
      <c r="B18942" s="4">
        <v>7.7632618955987107</v>
      </c>
    </row>
    <row r="18943" spans="1:2" x14ac:dyDescent="0.25">
      <c r="A18943" s="3">
        <v>42567.312499954074</v>
      </c>
      <c r="B18943" s="4">
        <v>7.5725046167356211</v>
      </c>
    </row>
    <row r="18944" spans="1:2" x14ac:dyDescent="0.25">
      <c r="A18944" s="3">
        <v>42567.322916620738</v>
      </c>
      <c r="B18944" s="4">
        <v>7.1594562231400714</v>
      </c>
    </row>
    <row r="18945" spans="1:2" x14ac:dyDescent="0.25">
      <c r="A18945" s="3">
        <v>42567.333333287403</v>
      </c>
      <c r="B18945" s="4">
        <v>9.5641974348032317</v>
      </c>
    </row>
    <row r="18946" spans="1:2" x14ac:dyDescent="0.25">
      <c r="A18946" s="3">
        <v>42567.343749954067</v>
      </c>
      <c r="B18946" s="4">
        <v>9.6909634619375034</v>
      </c>
    </row>
    <row r="18947" spans="1:2" x14ac:dyDescent="0.25">
      <c r="A18947" s="3">
        <v>42567.354166620731</v>
      </c>
      <c r="B18947" s="4">
        <v>10.031311487526432</v>
      </c>
    </row>
    <row r="18948" spans="1:2" x14ac:dyDescent="0.25">
      <c r="A18948" s="3">
        <v>42567.364583287395</v>
      </c>
      <c r="B18948" s="4">
        <v>10.082109276475688</v>
      </c>
    </row>
    <row r="18949" spans="1:2" x14ac:dyDescent="0.25">
      <c r="A18949" s="3">
        <v>42567.37499995406</v>
      </c>
      <c r="B18949" s="4">
        <v>11.050554531534983</v>
      </c>
    </row>
    <row r="18950" spans="1:2" x14ac:dyDescent="0.25">
      <c r="A18950" s="3">
        <v>42567.385416620724</v>
      </c>
      <c r="B18950" s="4">
        <v>12.395371811913602</v>
      </c>
    </row>
    <row r="18951" spans="1:2" x14ac:dyDescent="0.25">
      <c r="A18951" s="3">
        <v>42567.395833287388</v>
      </c>
      <c r="B18951" s="4">
        <v>12.562410319640479</v>
      </c>
    </row>
    <row r="18952" spans="1:2" x14ac:dyDescent="0.25">
      <c r="A18952" s="3">
        <v>42567.406249954052</v>
      </c>
      <c r="B18952" s="4">
        <v>13.522592718097687</v>
      </c>
    </row>
    <row r="18953" spans="1:2" x14ac:dyDescent="0.25">
      <c r="A18953" s="3">
        <v>42567.416666620717</v>
      </c>
      <c r="B18953" s="4">
        <v>13.474199439425249</v>
      </c>
    </row>
    <row r="18954" spans="1:2" x14ac:dyDescent="0.25">
      <c r="A18954" s="3">
        <v>42567.427083287381</v>
      </c>
      <c r="B18954" s="4">
        <v>12.906977979682022</v>
      </c>
    </row>
    <row r="18955" spans="1:2" x14ac:dyDescent="0.25">
      <c r="A18955" s="3">
        <v>42567.437499954045</v>
      </c>
      <c r="B18955" s="4">
        <v>14.353713118381139</v>
      </c>
    </row>
    <row r="18956" spans="1:2" x14ac:dyDescent="0.25">
      <c r="A18956" s="3">
        <v>42567.447916620709</v>
      </c>
      <c r="B18956" s="4">
        <v>13.586462119880759</v>
      </c>
    </row>
    <row r="18957" spans="1:2" x14ac:dyDescent="0.25">
      <c r="A18957" s="3">
        <v>42567.458333287374</v>
      </c>
      <c r="B18957" s="4">
        <v>13.789023577746427</v>
      </c>
    </row>
    <row r="18958" spans="1:2" x14ac:dyDescent="0.25">
      <c r="A18958" s="3">
        <v>42567.468749954038</v>
      </c>
      <c r="B18958" s="4">
        <v>17.188831101479433</v>
      </c>
    </row>
    <row r="18959" spans="1:2" x14ac:dyDescent="0.25">
      <c r="A18959" s="3">
        <v>42567.479166620702</v>
      </c>
      <c r="B18959" s="4">
        <v>18.002510079716735</v>
      </c>
    </row>
    <row r="18960" spans="1:2" x14ac:dyDescent="0.25">
      <c r="A18960" s="3">
        <v>42567.489583287366</v>
      </c>
      <c r="B18960" s="4">
        <v>25.490803647987217</v>
      </c>
    </row>
    <row r="18961" spans="1:2" x14ac:dyDescent="0.25">
      <c r="A18961" s="3">
        <v>42567.49999995403</v>
      </c>
      <c r="B18961" s="4">
        <v>25.85335224636761</v>
      </c>
    </row>
    <row r="18962" spans="1:2" x14ac:dyDescent="0.25">
      <c r="A18962" s="3">
        <v>42567.510416620695</v>
      </c>
      <c r="B18962" s="4">
        <v>5.7701690469646731</v>
      </c>
    </row>
    <row r="18963" spans="1:2" x14ac:dyDescent="0.25">
      <c r="A18963" s="3">
        <v>42567.520833287359</v>
      </c>
      <c r="B18963" s="4">
        <v>13.686408856145066</v>
      </c>
    </row>
    <row r="18964" spans="1:2" x14ac:dyDescent="0.25">
      <c r="A18964" s="3">
        <v>42567.531249954023</v>
      </c>
      <c r="B18964" s="4">
        <v>23.980076475319983</v>
      </c>
    </row>
    <row r="18965" spans="1:2" x14ac:dyDescent="0.25">
      <c r="A18965" s="3">
        <v>42567.541666620687</v>
      </c>
      <c r="B18965" s="4">
        <v>4.9785597738335587</v>
      </c>
    </row>
    <row r="18966" spans="1:2" x14ac:dyDescent="0.25">
      <c r="A18966" s="3">
        <v>42567.552083287352</v>
      </c>
      <c r="B18966" s="4">
        <v>27.251128103593334</v>
      </c>
    </row>
    <row r="18967" spans="1:2" x14ac:dyDescent="0.25">
      <c r="A18967" s="3">
        <v>42567.562499954016</v>
      </c>
      <c r="B18967" s="4">
        <v>0.4354288865936724</v>
      </c>
    </row>
    <row r="18968" spans="1:2" x14ac:dyDescent="0.25">
      <c r="A18968" s="3">
        <v>42567.57291662068</v>
      </c>
      <c r="B18968" s="4">
        <v>56.834150963207478</v>
      </c>
    </row>
    <row r="18969" spans="1:2" x14ac:dyDescent="0.25">
      <c r="A18969" s="3">
        <v>42567.583333287344</v>
      </c>
      <c r="B18969" s="4">
        <v>6.537738631466028</v>
      </c>
    </row>
    <row r="18970" spans="1:2" x14ac:dyDescent="0.25">
      <c r="A18970" s="3">
        <v>42567.593749954009</v>
      </c>
      <c r="B18970" s="4">
        <v>13.579935305260166</v>
      </c>
    </row>
    <row r="18971" spans="1:2" x14ac:dyDescent="0.25">
      <c r="A18971" s="3">
        <v>42567.604166620673</v>
      </c>
      <c r="B18971" s="4">
        <v>33.560616583418522</v>
      </c>
    </row>
    <row r="18972" spans="1:2" x14ac:dyDescent="0.25">
      <c r="A18972" s="3">
        <v>42567.614583287337</v>
      </c>
      <c r="B18972" s="4">
        <v>0.21531290580159307</v>
      </c>
    </row>
    <row r="18973" spans="1:2" x14ac:dyDescent="0.25">
      <c r="A18973" s="3">
        <v>42567.624999954001</v>
      </c>
      <c r="B18973" s="4">
        <v>43.088859112802886</v>
      </c>
    </row>
    <row r="18974" spans="1:2" x14ac:dyDescent="0.25">
      <c r="A18974" s="3">
        <v>42567.635416620666</v>
      </c>
      <c r="B18974" s="4">
        <v>2.0886305189177943</v>
      </c>
    </row>
    <row r="18975" spans="1:2" x14ac:dyDescent="0.25">
      <c r="A18975" s="3">
        <v>42567.64583328733</v>
      </c>
      <c r="B18975" s="4">
        <v>10.049778635248083</v>
      </c>
    </row>
    <row r="18976" spans="1:2" x14ac:dyDescent="0.25">
      <c r="A18976" s="3">
        <v>42567.656249953994</v>
      </c>
      <c r="B18976" s="4">
        <v>20.105125133525075</v>
      </c>
    </row>
    <row r="18977" spans="1:2" x14ac:dyDescent="0.25">
      <c r="A18977" s="3">
        <v>42567.666666620658</v>
      </c>
      <c r="B18977" s="4">
        <v>11.401852583316881</v>
      </c>
    </row>
    <row r="18978" spans="1:2" x14ac:dyDescent="0.25">
      <c r="A18978" s="3">
        <v>42567.677083287323</v>
      </c>
      <c r="B18978" s="4">
        <v>0.37876827392217916</v>
      </c>
    </row>
    <row r="18979" spans="1:2" x14ac:dyDescent="0.25">
      <c r="A18979" s="3">
        <v>42567.687499953987</v>
      </c>
      <c r="B18979" s="4">
        <v>58.348598897221031</v>
      </c>
    </row>
    <row r="18980" spans="1:2" x14ac:dyDescent="0.25">
      <c r="A18980" s="3">
        <v>42567.697916620651</v>
      </c>
      <c r="B18980" s="4">
        <v>15.102702329996525</v>
      </c>
    </row>
    <row r="18981" spans="1:2" x14ac:dyDescent="0.25">
      <c r="A18981" s="3">
        <v>42567.708333287315</v>
      </c>
      <c r="B18981" s="4">
        <v>8.4173992158481941</v>
      </c>
    </row>
    <row r="18982" spans="1:2" x14ac:dyDescent="0.25">
      <c r="A18982" s="3">
        <v>42567.71874995398</v>
      </c>
      <c r="B18982" s="4">
        <v>1.412363406374471</v>
      </c>
    </row>
    <row r="18983" spans="1:2" x14ac:dyDescent="0.25">
      <c r="A18983" s="3">
        <v>42567.729166620644</v>
      </c>
      <c r="B18983" s="4">
        <v>39.008811070414609</v>
      </c>
    </row>
    <row r="18984" spans="1:2" x14ac:dyDescent="0.25">
      <c r="A18984" s="3">
        <v>42567.739583287308</v>
      </c>
      <c r="B18984" s="4">
        <v>11.774203371572639</v>
      </c>
    </row>
    <row r="18985" spans="1:2" x14ac:dyDescent="0.25">
      <c r="A18985" s="3">
        <v>42567.749999953972</v>
      </c>
      <c r="B18985" s="4">
        <v>12.975879967159837</v>
      </c>
    </row>
    <row r="18986" spans="1:2" x14ac:dyDescent="0.25">
      <c r="A18986" s="3">
        <v>42567.760416620637</v>
      </c>
      <c r="B18986" s="4">
        <v>15.23224664826669</v>
      </c>
    </row>
    <row r="18987" spans="1:2" x14ac:dyDescent="0.25">
      <c r="A18987" s="3">
        <v>42567.770833287301</v>
      </c>
      <c r="B18987" s="4">
        <v>13.860747920501959</v>
      </c>
    </row>
    <row r="18988" spans="1:2" x14ac:dyDescent="0.25">
      <c r="A18988" s="3">
        <v>42567.781249953965</v>
      </c>
      <c r="B18988" s="4">
        <v>10.145409895073309</v>
      </c>
    </row>
    <row r="18989" spans="1:2" x14ac:dyDescent="0.25">
      <c r="A18989" s="3">
        <v>42567.791666620629</v>
      </c>
      <c r="B18989" s="4">
        <v>9.2625510824676347</v>
      </c>
    </row>
    <row r="18990" spans="1:2" x14ac:dyDescent="0.25">
      <c r="A18990" s="3">
        <v>42567.802083287293</v>
      </c>
      <c r="B18990" s="4">
        <v>11.475861124469711</v>
      </c>
    </row>
    <row r="18991" spans="1:2" x14ac:dyDescent="0.25">
      <c r="A18991" s="3">
        <v>42567.812499953958</v>
      </c>
      <c r="B18991" s="4">
        <v>10.977000841128479</v>
      </c>
    </row>
    <row r="18992" spans="1:2" x14ac:dyDescent="0.25">
      <c r="A18992" s="3">
        <v>42567.822916620622</v>
      </c>
      <c r="B18992" s="4">
        <v>9.8566360028197515</v>
      </c>
    </row>
    <row r="18993" spans="1:2" x14ac:dyDescent="0.25">
      <c r="A18993" s="3">
        <v>42567.833333287286</v>
      </c>
      <c r="B18993" s="4">
        <v>8.2488898640991462</v>
      </c>
    </row>
    <row r="18994" spans="1:2" x14ac:dyDescent="0.25">
      <c r="A18994" s="3">
        <v>42567.84374995395</v>
      </c>
      <c r="B18994" s="4">
        <v>9.1533565949815614</v>
      </c>
    </row>
    <row r="18995" spans="1:2" x14ac:dyDescent="0.25">
      <c r="A18995" s="3">
        <v>42567.854166620615</v>
      </c>
      <c r="B18995" s="4">
        <v>8.2475934361096019</v>
      </c>
    </row>
    <row r="18996" spans="1:2" x14ac:dyDescent="0.25">
      <c r="A18996" s="3">
        <v>42567.864583287279</v>
      </c>
      <c r="B18996" s="4">
        <v>7.9774606407363144</v>
      </c>
    </row>
    <row r="18997" spans="1:2" x14ac:dyDescent="0.25">
      <c r="A18997" s="3">
        <v>42567.874999953943</v>
      </c>
      <c r="B18997" s="4">
        <v>7.311233102655156</v>
      </c>
    </row>
    <row r="18998" spans="1:2" x14ac:dyDescent="0.25">
      <c r="A18998" s="3">
        <v>42567.885416620607</v>
      </c>
      <c r="B18998" s="4">
        <v>7.7537860541527257</v>
      </c>
    </row>
    <row r="18999" spans="1:2" x14ac:dyDescent="0.25">
      <c r="A18999" s="3">
        <v>42567.895833287272</v>
      </c>
      <c r="B18999" s="4">
        <v>8.4669694912757976</v>
      </c>
    </row>
    <row r="19000" spans="1:2" x14ac:dyDescent="0.25">
      <c r="A19000" s="3">
        <v>42567.906249953936</v>
      </c>
      <c r="B19000" s="4">
        <v>8.488530327175118</v>
      </c>
    </row>
    <row r="19001" spans="1:2" x14ac:dyDescent="0.25">
      <c r="A19001" s="3">
        <v>42567.9166666206</v>
      </c>
      <c r="B19001" s="4">
        <v>9.8119907472260977</v>
      </c>
    </row>
    <row r="19002" spans="1:2" x14ac:dyDescent="0.25">
      <c r="A19002" s="3">
        <v>42567.927083287264</v>
      </c>
      <c r="B19002" s="4">
        <v>9.9040964912901597</v>
      </c>
    </row>
    <row r="19003" spans="1:2" x14ac:dyDescent="0.25">
      <c r="A19003" s="3">
        <v>42567.937499953929</v>
      </c>
      <c r="B19003" s="4">
        <v>9.2787825072908507</v>
      </c>
    </row>
    <row r="19004" spans="1:2" x14ac:dyDescent="0.25">
      <c r="A19004" s="3">
        <v>42567.947916620593</v>
      </c>
      <c r="B19004" s="4">
        <v>7.9372012846723647</v>
      </c>
    </row>
    <row r="19005" spans="1:2" x14ac:dyDescent="0.25">
      <c r="A19005" s="3">
        <v>42567.958333287257</v>
      </c>
      <c r="B19005" s="4">
        <v>7.3939200079888021</v>
      </c>
    </row>
    <row r="19006" spans="1:2" x14ac:dyDescent="0.25">
      <c r="A19006" s="3">
        <v>42567.968749953921</v>
      </c>
      <c r="B19006" s="4">
        <v>7.2786093072295586</v>
      </c>
    </row>
    <row r="19007" spans="1:2" x14ac:dyDescent="0.25">
      <c r="A19007" s="3">
        <v>42567.979166620586</v>
      </c>
      <c r="B19007" s="4">
        <v>6.7394247001130321</v>
      </c>
    </row>
    <row r="19008" spans="1:2" x14ac:dyDescent="0.25">
      <c r="A19008" s="3">
        <v>42567.98958328725</v>
      </c>
      <c r="B19008" s="4">
        <v>6.0102509562746942</v>
      </c>
    </row>
    <row r="19009" spans="1:2" x14ac:dyDescent="0.25">
      <c r="A19009" s="3">
        <v>42567.999999953914</v>
      </c>
      <c r="B19009" s="4">
        <v>5.8281645855561033</v>
      </c>
    </row>
    <row r="19010" spans="1:2" x14ac:dyDescent="0.25">
      <c r="A19010" s="3">
        <v>42568.010416620578</v>
      </c>
      <c r="B19010" s="4">
        <v>5.3497414145516835</v>
      </c>
    </row>
    <row r="19011" spans="1:2" x14ac:dyDescent="0.25">
      <c r="A19011" s="3">
        <v>42568.020833287243</v>
      </c>
      <c r="B19011" s="4">
        <v>4.9953588135466989</v>
      </c>
    </row>
    <row r="19012" spans="1:2" x14ac:dyDescent="0.25">
      <c r="A19012" s="3">
        <v>42568.031249953907</v>
      </c>
      <c r="B19012" s="4">
        <v>4.5717509730106993</v>
      </c>
    </row>
    <row r="19013" spans="1:2" x14ac:dyDescent="0.25">
      <c r="A19013" s="3">
        <v>42568.041666620571</v>
      </c>
      <c r="B19013" s="4">
        <v>4.1875351582388252</v>
      </c>
    </row>
    <row r="19014" spans="1:2" x14ac:dyDescent="0.25">
      <c r="A19014" s="3">
        <v>42568.052083287235</v>
      </c>
      <c r="B19014" s="4">
        <v>3.3846811940455699</v>
      </c>
    </row>
    <row r="19015" spans="1:2" x14ac:dyDescent="0.25">
      <c r="A19015" s="3">
        <v>42568.0624999539</v>
      </c>
      <c r="B19015" s="4">
        <v>3.2592796403578959</v>
      </c>
    </row>
    <row r="19016" spans="1:2" x14ac:dyDescent="0.25">
      <c r="A19016" s="3">
        <v>42568.072916620564</v>
      </c>
      <c r="B19016" s="4">
        <v>3.2689393757284626</v>
      </c>
    </row>
    <row r="19017" spans="1:2" x14ac:dyDescent="0.25">
      <c r="A19017" s="3">
        <v>42568.083333287228</v>
      </c>
      <c r="B19017" s="4">
        <v>3.0602640614929721</v>
      </c>
    </row>
    <row r="19018" spans="1:2" x14ac:dyDescent="0.25">
      <c r="A19018" s="3">
        <v>42568.093749953892</v>
      </c>
      <c r="B19018" s="4">
        <v>3.4734915522281637</v>
      </c>
    </row>
    <row r="19019" spans="1:2" x14ac:dyDescent="0.25">
      <c r="A19019" s="3">
        <v>42568.104166620556</v>
      </c>
      <c r="B19019" s="4">
        <v>3.6200724136572195</v>
      </c>
    </row>
    <row r="19020" spans="1:2" x14ac:dyDescent="0.25">
      <c r="A19020" s="3">
        <v>42568.114583287221</v>
      </c>
      <c r="B19020" s="4">
        <v>2.8463355965193977</v>
      </c>
    </row>
    <row r="19021" spans="1:2" x14ac:dyDescent="0.25">
      <c r="A19021" s="3">
        <v>42568.124999953885</v>
      </c>
      <c r="B19021" s="4">
        <v>2.8465325943999265</v>
      </c>
    </row>
    <row r="19022" spans="1:2" x14ac:dyDescent="0.25">
      <c r="A19022" s="3">
        <v>42568.135416620549</v>
      </c>
      <c r="B19022" s="4">
        <v>2.7396166852275514</v>
      </c>
    </row>
    <row r="19023" spans="1:2" x14ac:dyDescent="0.25">
      <c r="A19023" s="3">
        <v>42568.145833287213</v>
      </c>
      <c r="B19023" s="4">
        <v>2.8525576069024696</v>
      </c>
    </row>
    <row r="19024" spans="1:2" x14ac:dyDescent="0.25">
      <c r="A19024" s="3">
        <v>42568.156249953878</v>
      </c>
      <c r="B19024" s="4">
        <v>2.8612395843523202</v>
      </c>
    </row>
    <row r="19025" spans="1:2" x14ac:dyDescent="0.25">
      <c r="A19025" s="3">
        <v>42568.166666620542</v>
      </c>
      <c r="B19025" s="4">
        <v>2.7606374013357806</v>
      </c>
    </row>
    <row r="19026" spans="1:2" x14ac:dyDescent="0.25">
      <c r="A19026" s="3">
        <v>42568.177083287206</v>
      </c>
      <c r="B19026" s="4">
        <v>1.7825411382724181</v>
      </c>
    </row>
    <row r="19027" spans="1:2" x14ac:dyDescent="0.25">
      <c r="A19027" s="3">
        <v>42568.18749995387</v>
      </c>
      <c r="B19027" s="4">
        <v>3.367333909629139</v>
      </c>
    </row>
    <row r="19028" spans="1:2" x14ac:dyDescent="0.25">
      <c r="A19028" s="3">
        <v>42568.197916620535</v>
      </c>
      <c r="B19028" s="4">
        <v>3.4320940088425056</v>
      </c>
    </row>
    <row r="19029" spans="1:2" x14ac:dyDescent="0.25">
      <c r="A19029" s="3">
        <v>42568.208333287199</v>
      </c>
      <c r="B19029" s="4">
        <v>3.2927732427700835</v>
      </c>
    </row>
    <row r="19030" spans="1:2" x14ac:dyDescent="0.25">
      <c r="A19030" s="3">
        <v>42568.218749953863</v>
      </c>
      <c r="B19030" s="4">
        <v>3.0250659382076286</v>
      </c>
    </row>
    <row r="19031" spans="1:2" x14ac:dyDescent="0.25">
      <c r="A19031" s="3">
        <v>42568.229166620527</v>
      </c>
      <c r="B19031" s="4">
        <v>2.7458607487762881</v>
      </c>
    </row>
    <row r="19032" spans="1:2" x14ac:dyDescent="0.25">
      <c r="A19032" s="3">
        <v>42568.239583287192</v>
      </c>
      <c r="B19032" s="4">
        <v>2.7431496212998479</v>
      </c>
    </row>
    <row r="19033" spans="1:2" x14ac:dyDescent="0.25">
      <c r="A19033" s="3">
        <v>42568.249999953856</v>
      </c>
      <c r="B19033" s="4">
        <v>1.1699169099218927</v>
      </c>
    </row>
    <row r="19034" spans="1:2" x14ac:dyDescent="0.25">
      <c r="A19034" s="3">
        <v>42568.26041662052</v>
      </c>
      <c r="B19034" s="4">
        <v>1.8843887825401011</v>
      </c>
    </row>
    <row r="19035" spans="1:2" x14ac:dyDescent="0.25">
      <c r="A19035" s="3">
        <v>42568.270833287184</v>
      </c>
      <c r="B19035" s="4">
        <v>2.6983238593729069</v>
      </c>
    </row>
    <row r="19036" spans="1:2" x14ac:dyDescent="0.25">
      <c r="A19036" s="3">
        <v>42568.281249953849</v>
      </c>
      <c r="B19036" s="4">
        <v>3.214724313581331</v>
      </c>
    </row>
    <row r="19037" spans="1:2" x14ac:dyDescent="0.25">
      <c r="A19037" s="3">
        <v>42568.291666620513</v>
      </c>
      <c r="B19037" s="4">
        <v>3.7915255159175199</v>
      </c>
    </row>
    <row r="19038" spans="1:2" x14ac:dyDescent="0.25">
      <c r="A19038" s="3">
        <v>42568.302083287177</v>
      </c>
      <c r="B19038" s="4">
        <v>3.1899018745867846</v>
      </c>
    </row>
    <row r="19039" spans="1:2" x14ac:dyDescent="0.25">
      <c r="A19039" s="3">
        <v>42568.312499953841</v>
      </c>
      <c r="B19039" s="4">
        <v>3.6856968518080002</v>
      </c>
    </row>
    <row r="19040" spans="1:2" x14ac:dyDescent="0.25">
      <c r="A19040" s="3">
        <v>42568.322916620506</v>
      </c>
      <c r="B19040" s="4">
        <v>4.4840250455651995</v>
      </c>
    </row>
    <row r="19041" spans="1:2" x14ac:dyDescent="0.25">
      <c r="A19041" s="3">
        <v>42568.33333328717</v>
      </c>
      <c r="B19041" s="4">
        <v>6.5093372208745182</v>
      </c>
    </row>
    <row r="19042" spans="1:2" x14ac:dyDescent="0.25">
      <c r="A19042" s="3">
        <v>42568.343749953834</v>
      </c>
      <c r="B19042" s="4">
        <v>7.5597275786779994</v>
      </c>
    </row>
    <row r="19043" spans="1:2" x14ac:dyDescent="0.25">
      <c r="A19043" s="3">
        <v>42568.354166620498</v>
      </c>
      <c r="B19043" s="4">
        <v>4.9268405397937354</v>
      </c>
    </row>
    <row r="19044" spans="1:2" x14ac:dyDescent="0.25">
      <c r="A19044" s="3">
        <v>42568.364583287163</v>
      </c>
      <c r="B19044" s="4">
        <v>6.4642053674303375</v>
      </c>
    </row>
    <row r="19045" spans="1:2" x14ac:dyDescent="0.25">
      <c r="A19045" s="3">
        <v>42568.374999953827</v>
      </c>
      <c r="B19045" s="4">
        <v>9.1155656422517382</v>
      </c>
    </row>
    <row r="19046" spans="1:2" x14ac:dyDescent="0.25">
      <c r="A19046" s="3">
        <v>42568.385416620491</v>
      </c>
      <c r="B19046" s="4">
        <v>7.9925647736351886</v>
      </c>
    </row>
    <row r="19047" spans="1:2" x14ac:dyDescent="0.25">
      <c r="A19047" s="3">
        <v>42568.395833287155</v>
      </c>
      <c r="B19047" s="4">
        <v>7.1657744957553291</v>
      </c>
    </row>
    <row r="19048" spans="1:2" x14ac:dyDescent="0.25">
      <c r="A19048" s="3">
        <v>42568.406249953819</v>
      </c>
      <c r="B19048" s="4">
        <v>5.9927594453117923</v>
      </c>
    </row>
    <row r="19049" spans="1:2" x14ac:dyDescent="0.25">
      <c r="A19049" s="3">
        <v>42568.416666620484</v>
      </c>
      <c r="B19049" s="4">
        <v>14.672335659984952</v>
      </c>
    </row>
    <row r="19050" spans="1:2" x14ac:dyDescent="0.25">
      <c r="A19050" s="3">
        <v>42568.427083287148</v>
      </c>
      <c r="B19050" s="4">
        <v>12.803272703685039</v>
      </c>
    </row>
    <row r="19051" spans="1:2" x14ac:dyDescent="0.25">
      <c r="A19051" s="3">
        <v>42568.437499953812</v>
      </c>
      <c r="B19051" s="4">
        <v>13.12443181904689</v>
      </c>
    </row>
    <row r="19052" spans="1:2" x14ac:dyDescent="0.25">
      <c r="A19052" s="3">
        <v>42568.447916620476</v>
      </c>
      <c r="B19052" s="4">
        <v>23.032781388437215</v>
      </c>
    </row>
    <row r="19053" spans="1:2" x14ac:dyDescent="0.25">
      <c r="A19053" s="3">
        <v>42568.458333287141</v>
      </c>
      <c r="B19053" s="4">
        <v>22.10964312722593</v>
      </c>
    </row>
    <row r="19054" spans="1:2" x14ac:dyDescent="0.25">
      <c r="A19054" s="3">
        <v>42568.468749953805</v>
      </c>
      <c r="B19054" s="4">
        <v>25.894551468638589</v>
      </c>
    </row>
    <row r="19055" spans="1:2" x14ac:dyDescent="0.25">
      <c r="A19055" s="3">
        <v>42568.479166620469</v>
      </c>
      <c r="B19055" s="4">
        <v>18.865029882839803</v>
      </c>
    </row>
    <row r="19056" spans="1:2" x14ac:dyDescent="0.25">
      <c r="A19056" s="3">
        <v>42568.489583287133</v>
      </c>
      <c r="B19056" s="4">
        <v>5.2192592311608035</v>
      </c>
    </row>
    <row r="19057" spans="1:2" x14ac:dyDescent="0.25">
      <c r="A19057" s="3">
        <v>42568.499999953798</v>
      </c>
      <c r="B19057" s="4">
        <v>10.150576963622891</v>
      </c>
    </row>
    <row r="19058" spans="1:2" x14ac:dyDescent="0.25">
      <c r="A19058" s="3">
        <v>42568.510416620462</v>
      </c>
      <c r="B19058" s="4">
        <v>17.10639579345807</v>
      </c>
    </row>
    <row r="19059" spans="1:2" x14ac:dyDescent="0.25">
      <c r="A19059" s="3">
        <v>42568.520833287126</v>
      </c>
      <c r="B19059" s="4">
        <v>7.3710274477650959</v>
      </c>
    </row>
    <row r="19060" spans="1:2" x14ac:dyDescent="0.25">
      <c r="A19060" s="3">
        <v>42568.53124995379</v>
      </c>
      <c r="B19060" s="4">
        <v>12.767384576495205</v>
      </c>
    </row>
    <row r="19061" spans="1:2" x14ac:dyDescent="0.25">
      <c r="A19061" s="3">
        <v>42568.541666620455</v>
      </c>
      <c r="B19061" s="4">
        <v>44.418270252195178</v>
      </c>
    </row>
    <row r="19062" spans="1:2" x14ac:dyDescent="0.25">
      <c r="A19062" s="3">
        <v>42568.552083287119</v>
      </c>
      <c r="B19062" s="4">
        <v>0.78438331836929609</v>
      </c>
    </row>
    <row r="19063" spans="1:2" x14ac:dyDescent="0.25">
      <c r="A19063" s="3">
        <v>42568.562499953783</v>
      </c>
      <c r="B19063" s="4">
        <v>2.3620977990619139</v>
      </c>
    </row>
    <row r="19064" spans="1:2" x14ac:dyDescent="0.25">
      <c r="A19064" s="3">
        <v>42568.572916620447</v>
      </c>
      <c r="B19064" s="4">
        <v>1.3808342258431838</v>
      </c>
    </row>
    <row r="19065" spans="1:2" x14ac:dyDescent="0.25">
      <c r="A19065" s="3">
        <v>42568.583333287112</v>
      </c>
      <c r="B19065" s="4">
        <v>27.249477737748744</v>
      </c>
    </row>
    <row r="19066" spans="1:2" x14ac:dyDescent="0.25">
      <c r="A19066" s="3">
        <v>42568.593749953776</v>
      </c>
      <c r="B19066" s="4">
        <v>0.8744772985671716</v>
      </c>
    </row>
    <row r="19067" spans="1:2" x14ac:dyDescent="0.25">
      <c r="A19067" s="3">
        <v>42568.60416662044</v>
      </c>
      <c r="B19067" s="4">
        <v>6.2193123303766056</v>
      </c>
    </row>
    <row r="19068" spans="1:2" x14ac:dyDescent="0.25">
      <c r="A19068" s="3">
        <v>42568.614583287104</v>
      </c>
      <c r="B19068" s="4">
        <v>5.8850807717643852</v>
      </c>
    </row>
    <row r="19069" spans="1:2" x14ac:dyDescent="0.25">
      <c r="A19069" s="3">
        <v>42568.624999953769</v>
      </c>
      <c r="B19069" s="4">
        <v>56.335213849354716</v>
      </c>
    </row>
    <row r="19070" spans="1:2" x14ac:dyDescent="0.25">
      <c r="A19070" s="3">
        <v>42568.635416620433</v>
      </c>
      <c r="B19070" s="4">
        <v>2.3320687384278549</v>
      </c>
    </row>
    <row r="19071" spans="1:2" x14ac:dyDescent="0.25">
      <c r="A19071" s="3">
        <v>42568.645833287097</v>
      </c>
      <c r="B19071" s="4">
        <v>53.616937121352343</v>
      </c>
    </row>
    <row r="19072" spans="1:2" x14ac:dyDescent="0.25">
      <c r="A19072" s="3">
        <v>42568.656249953761</v>
      </c>
      <c r="B19072" s="4">
        <v>18.479957273491376</v>
      </c>
    </row>
    <row r="19073" spans="1:2" x14ac:dyDescent="0.25">
      <c r="A19073" s="3">
        <v>42568.666666620426</v>
      </c>
      <c r="B19073" s="4">
        <v>4.1351962154743847</v>
      </c>
    </row>
    <row r="19074" spans="1:2" x14ac:dyDescent="0.25">
      <c r="A19074" s="3">
        <v>42568.67708328709</v>
      </c>
      <c r="B19074" s="4">
        <v>4.0618733467053261</v>
      </c>
    </row>
    <row r="19075" spans="1:2" x14ac:dyDescent="0.25">
      <c r="A19075" s="3">
        <v>42568.687499953754</v>
      </c>
      <c r="B19075" s="4">
        <v>18.230345876385435</v>
      </c>
    </row>
    <row r="19076" spans="1:2" x14ac:dyDescent="0.25">
      <c r="A19076" s="3">
        <v>42568.697916620418</v>
      </c>
      <c r="B19076" s="4">
        <v>4.1776223499147198</v>
      </c>
    </row>
    <row r="19077" spans="1:2" x14ac:dyDescent="0.25">
      <c r="A19077" s="3">
        <v>42568.708333287082</v>
      </c>
      <c r="B19077" s="4">
        <v>10.834035423901167</v>
      </c>
    </row>
    <row r="19078" spans="1:2" x14ac:dyDescent="0.25">
      <c r="A19078" s="3">
        <v>42568.718749953747</v>
      </c>
      <c r="B19078" s="4">
        <v>6.6689127888300916</v>
      </c>
    </row>
    <row r="19079" spans="1:2" x14ac:dyDescent="0.25">
      <c r="A19079" s="3">
        <v>42568.729166620411</v>
      </c>
      <c r="B19079" s="4">
        <v>8.5870534889709482</v>
      </c>
    </row>
    <row r="19080" spans="1:2" x14ac:dyDescent="0.25">
      <c r="A19080" s="3">
        <v>42568.739583287075</v>
      </c>
      <c r="B19080" s="4">
        <v>9.883166431675102</v>
      </c>
    </row>
    <row r="19081" spans="1:2" x14ac:dyDescent="0.25">
      <c r="A19081" s="3">
        <v>42568.749999953739</v>
      </c>
      <c r="B19081" s="4">
        <v>9.5227921074097708</v>
      </c>
    </row>
    <row r="19082" spans="1:2" x14ac:dyDescent="0.25">
      <c r="A19082" s="3">
        <v>42568.760416620404</v>
      </c>
      <c r="B19082" s="4">
        <v>9.4577873895806981</v>
      </c>
    </row>
    <row r="19083" spans="1:2" x14ac:dyDescent="0.25">
      <c r="A19083" s="3">
        <v>42568.770833287068</v>
      </c>
      <c r="B19083" s="4">
        <v>10.747633482956408</v>
      </c>
    </row>
    <row r="19084" spans="1:2" x14ac:dyDescent="0.25">
      <c r="A19084" s="3">
        <v>42568.781249953732</v>
      </c>
      <c r="B19084" s="4">
        <v>7.1220216288202645</v>
      </c>
    </row>
    <row r="19085" spans="1:2" x14ac:dyDescent="0.25">
      <c r="A19085" s="3">
        <v>42568.791666620396</v>
      </c>
      <c r="B19085" s="4">
        <v>11.160242143807523</v>
      </c>
    </row>
    <row r="19086" spans="1:2" x14ac:dyDescent="0.25">
      <c r="A19086" s="3">
        <v>42568.802083287061</v>
      </c>
      <c r="B19086" s="4">
        <v>19.030686922682396</v>
      </c>
    </row>
    <row r="19087" spans="1:2" x14ac:dyDescent="0.25">
      <c r="A19087" s="3">
        <v>42568.812499953725</v>
      </c>
      <c r="B19087" s="4">
        <v>16.254650050626484</v>
      </c>
    </row>
    <row r="19088" spans="1:2" x14ac:dyDescent="0.25">
      <c r="A19088" s="3">
        <v>42568.822916620389</v>
      </c>
      <c r="B19088" s="4">
        <v>11.545670862281662</v>
      </c>
    </row>
    <row r="19089" spans="1:2" x14ac:dyDescent="0.25">
      <c r="A19089" s="3">
        <v>42568.833333287053</v>
      </c>
      <c r="B19089" s="4">
        <v>7.898443596756894</v>
      </c>
    </row>
    <row r="19090" spans="1:2" x14ac:dyDescent="0.25">
      <c r="A19090" s="3">
        <v>42568.843749953718</v>
      </c>
      <c r="B19090" s="4">
        <v>11.332942914626914</v>
      </c>
    </row>
    <row r="19091" spans="1:2" x14ac:dyDescent="0.25">
      <c r="A19091" s="3">
        <v>42568.854166620382</v>
      </c>
      <c r="B19091" s="4">
        <v>9.0164769860818819</v>
      </c>
    </row>
    <row r="19092" spans="1:2" x14ac:dyDescent="0.25">
      <c r="A19092" s="3">
        <v>42568.864583287046</v>
      </c>
      <c r="B19092" s="4">
        <v>8.6297599581690463</v>
      </c>
    </row>
    <row r="19093" spans="1:2" x14ac:dyDescent="0.25">
      <c r="A19093" s="3">
        <v>42568.87499995371</v>
      </c>
      <c r="B19093" s="4">
        <v>8.0651387983553935</v>
      </c>
    </row>
    <row r="19094" spans="1:2" x14ac:dyDescent="0.25">
      <c r="A19094" s="3">
        <v>42568.885416620375</v>
      </c>
      <c r="B19094" s="4">
        <v>7.6007022085699125</v>
      </c>
    </row>
    <row r="19095" spans="1:2" x14ac:dyDescent="0.25">
      <c r="A19095" s="3">
        <v>42568.895833287039</v>
      </c>
      <c r="B19095" s="4">
        <v>8.4142590940532411</v>
      </c>
    </row>
    <row r="19096" spans="1:2" x14ac:dyDescent="0.25">
      <c r="A19096" s="3">
        <v>42568.906249953703</v>
      </c>
      <c r="B19096" s="4">
        <v>8.9418082864435124</v>
      </c>
    </row>
    <row r="19097" spans="1:2" x14ac:dyDescent="0.25">
      <c r="A19097" s="3">
        <v>42568.916666620367</v>
      </c>
      <c r="B19097" s="4">
        <v>10.268947931447803</v>
      </c>
    </row>
    <row r="19098" spans="1:2" x14ac:dyDescent="0.25">
      <c r="A19098" s="3">
        <v>42568.927083287032</v>
      </c>
      <c r="B19098" s="4">
        <v>9.4904460463247045</v>
      </c>
    </row>
    <row r="19099" spans="1:2" x14ac:dyDescent="0.25">
      <c r="A19099" s="3">
        <v>42568.937499953696</v>
      </c>
      <c r="B19099" s="4">
        <v>8.7162063425159975</v>
      </c>
    </row>
    <row r="19100" spans="1:2" x14ac:dyDescent="0.25">
      <c r="A19100" s="3">
        <v>42568.94791662036</v>
      </c>
      <c r="B19100" s="4">
        <v>7.7576838579115055</v>
      </c>
    </row>
    <row r="19101" spans="1:2" x14ac:dyDescent="0.25">
      <c r="A19101" s="3">
        <v>42568.958333287024</v>
      </c>
      <c r="B19101" s="4">
        <v>6.8083148102009741</v>
      </c>
    </row>
    <row r="19102" spans="1:2" x14ac:dyDescent="0.25">
      <c r="A19102" s="3">
        <v>42568.968749953689</v>
      </c>
      <c r="B19102" s="4">
        <v>5.9835032088327669</v>
      </c>
    </row>
    <row r="19103" spans="1:2" x14ac:dyDescent="0.25">
      <c r="A19103" s="3">
        <v>42568.979166620353</v>
      </c>
      <c r="B19103" s="4">
        <v>5.5547316644309186</v>
      </c>
    </row>
    <row r="19104" spans="1:2" x14ac:dyDescent="0.25">
      <c r="A19104" s="3">
        <v>42568.989583287017</v>
      </c>
      <c r="B19104" s="4">
        <v>4.911024377000289</v>
      </c>
    </row>
    <row r="19105" spans="1:2" x14ac:dyDescent="0.25">
      <c r="A19105" s="3">
        <v>42568.999999953681</v>
      </c>
      <c r="B19105" s="4">
        <v>4.7877078590878099</v>
      </c>
    </row>
    <row r="19106" spans="1:2" x14ac:dyDescent="0.25">
      <c r="A19106" s="3">
        <v>42569.010416620345</v>
      </c>
      <c r="B19106" s="4">
        <v>4.7332832729006649</v>
      </c>
    </row>
    <row r="19107" spans="1:2" x14ac:dyDescent="0.25">
      <c r="A19107" s="3">
        <v>42569.02083328701</v>
      </c>
      <c r="B19107" s="4">
        <v>4.3366102576331009</v>
      </c>
    </row>
    <row r="19108" spans="1:2" x14ac:dyDescent="0.25">
      <c r="A19108" s="3">
        <v>42569.031249953674</v>
      </c>
      <c r="B19108" s="4">
        <v>4.178343030954931</v>
      </c>
    </row>
    <row r="19109" spans="1:2" x14ac:dyDescent="0.25">
      <c r="A19109" s="3">
        <v>42569.041666620338</v>
      </c>
      <c r="B19109" s="4">
        <v>4.0378230914692761</v>
      </c>
    </row>
    <row r="19110" spans="1:2" x14ac:dyDescent="0.25">
      <c r="A19110" s="3">
        <v>42569.052083287002</v>
      </c>
      <c r="B19110" s="4">
        <v>3.5497351346620434</v>
      </c>
    </row>
    <row r="19111" spans="1:2" x14ac:dyDescent="0.25">
      <c r="A19111" s="3">
        <v>42569.062499953667</v>
      </c>
      <c r="B19111" s="4">
        <v>3.2194967459836326</v>
      </c>
    </row>
    <row r="19112" spans="1:2" x14ac:dyDescent="0.25">
      <c r="A19112" s="3">
        <v>42569.072916620331</v>
      </c>
      <c r="B19112" s="4">
        <v>2.9925596083493349</v>
      </c>
    </row>
    <row r="19113" spans="1:2" x14ac:dyDescent="0.25">
      <c r="A19113" s="3">
        <v>42569.083333286995</v>
      </c>
      <c r="B19113" s="4">
        <v>2.9940625542456014</v>
      </c>
    </row>
    <row r="19114" spans="1:2" x14ac:dyDescent="0.25">
      <c r="A19114" s="3">
        <v>42569.093749953659</v>
      </c>
      <c r="B19114" s="4">
        <v>3.0667835164071557</v>
      </c>
    </row>
    <row r="19115" spans="1:2" x14ac:dyDescent="0.25">
      <c r="A19115" s="3">
        <v>42569.104166620324</v>
      </c>
      <c r="B19115" s="4">
        <v>3.0344216241047159</v>
      </c>
    </row>
    <row r="19116" spans="1:2" x14ac:dyDescent="0.25">
      <c r="A19116" s="3">
        <v>42569.114583286988</v>
      </c>
      <c r="B19116" s="4">
        <v>2.8074544201177112</v>
      </c>
    </row>
    <row r="19117" spans="1:2" x14ac:dyDescent="0.25">
      <c r="A19117" s="3">
        <v>42569.124999953652</v>
      </c>
      <c r="B19117" s="4">
        <v>2.8410897910281756</v>
      </c>
    </row>
    <row r="19118" spans="1:2" x14ac:dyDescent="0.25">
      <c r="A19118" s="3">
        <v>42569.135416620316</v>
      </c>
      <c r="B19118" s="4">
        <v>2.8652921557226958</v>
      </c>
    </row>
    <row r="19119" spans="1:2" x14ac:dyDescent="0.25">
      <c r="A19119" s="3">
        <v>42569.145833286981</v>
      </c>
      <c r="B19119" s="4">
        <v>4.0927074926678806</v>
      </c>
    </row>
    <row r="19120" spans="1:2" x14ac:dyDescent="0.25">
      <c r="A19120" s="3">
        <v>42569.156249953645</v>
      </c>
      <c r="B19120" s="4">
        <v>2.9361225496926702</v>
      </c>
    </row>
    <row r="19121" spans="1:2" x14ac:dyDescent="0.25">
      <c r="A19121" s="3">
        <v>42569.166666620309</v>
      </c>
      <c r="B19121" s="4">
        <v>3.0710730556807366</v>
      </c>
    </row>
    <row r="19122" spans="1:2" x14ac:dyDescent="0.25">
      <c r="A19122" s="3">
        <v>42569.177083286973</v>
      </c>
      <c r="B19122" s="4">
        <v>3.0810580975691031</v>
      </c>
    </row>
    <row r="19123" spans="1:2" x14ac:dyDescent="0.25">
      <c r="A19123" s="3">
        <v>42569.187499953638</v>
      </c>
      <c r="B19123" s="4">
        <v>4.2825094793250758</v>
      </c>
    </row>
    <row r="19124" spans="1:2" x14ac:dyDescent="0.25">
      <c r="A19124" s="3">
        <v>42569.197916620302</v>
      </c>
      <c r="B19124" s="4">
        <v>4.9086503823497623</v>
      </c>
    </row>
    <row r="19125" spans="1:2" x14ac:dyDescent="0.25">
      <c r="A19125" s="3">
        <v>42569.208333286966</v>
      </c>
      <c r="B19125" s="4">
        <v>5.3040955742245144</v>
      </c>
    </row>
    <row r="19126" spans="1:2" x14ac:dyDescent="0.25">
      <c r="A19126" s="3">
        <v>42569.21874995363</v>
      </c>
      <c r="B19126" s="4">
        <v>5.3636429048879872</v>
      </c>
    </row>
    <row r="19127" spans="1:2" x14ac:dyDescent="0.25">
      <c r="A19127" s="3">
        <v>42569.229166620295</v>
      </c>
      <c r="B19127" s="4">
        <v>6.5579539471874746</v>
      </c>
    </row>
    <row r="19128" spans="1:2" x14ac:dyDescent="0.25">
      <c r="A19128" s="3">
        <v>42569.239583286959</v>
      </c>
      <c r="B19128" s="4">
        <v>6.1898565950913165</v>
      </c>
    </row>
    <row r="19129" spans="1:2" x14ac:dyDescent="0.25">
      <c r="A19129" s="3">
        <v>42569.249999953623</v>
      </c>
      <c r="B19129" s="4">
        <v>8.520752036125895</v>
      </c>
    </row>
    <row r="19130" spans="1:2" x14ac:dyDescent="0.25">
      <c r="A19130" s="3">
        <v>42569.260416620287</v>
      </c>
      <c r="B19130" s="4">
        <v>9.4866964741950817</v>
      </c>
    </row>
    <row r="19131" spans="1:2" x14ac:dyDescent="0.25">
      <c r="A19131" s="3">
        <v>42569.270833286952</v>
      </c>
      <c r="B19131" s="4">
        <v>11.023595747287857</v>
      </c>
    </row>
    <row r="19132" spans="1:2" x14ac:dyDescent="0.25">
      <c r="A19132" s="3">
        <v>42569.281249953616</v>
      </c>
      <c r="B19132" s="4">
        <v>14.473413933015326</v>
      </c>
    </row>
    <row r="19133" spans="1:2" x14ac:dyDescent="0.25">
      <c r="A19133" s="3">
        <v>42569.29166662028</v>
      </c>
      <c r="B19133" s="4">
        <v>17.237087723144089</v>
      </c>
    </row>
    <row r="19134" spans="1:2" x14ac:dyDescent="0.25">
      <c r="A19134" s="3">
        <v>42569.302083286944</v>
      </c>
      <c r="B19134" s="4">
        <v>18.950180404612688</v>
      </c>
    </row>
    <row r="19135" spans="1:2" x14ac:dyDescent="0.25">
      <c r="A19135" s="3">
        <v>42569.312499953608</v>
      </c>
      <c r="B19135" s="4">
        <v>21.500597278316118</v>
      </c>
    </row>
    <row r="19136" spans="1:2" x14ac:dyDescent="0.25">
      <c r="A19136" s="3">
        <v>42569.322916620273</v>
      </c>
      <c r="B19136" s="4">
        <v>21.462005856038928</v>
      </c>
    </row>
    <row r="19137" spans="1:2" x14ac:dyDescent="0.25">
      <c r="A19137" s="3">
        <v>42569.333333286937</v>
      </c>
      <c r="B19137" s="4">
        <v>16.463867209741665</v>
      </c>
    </row>
    <row r="19138" spans="1:2" x14ac:dyDescent="0.25">
      <c r="A19138" s="3">
        <v>42569.343749953601</v>
      </c>
      <c r="B19138" s="4">
        <v>10.032771358442746</v>
      </c>
    </row>
    <row r="19139" spans="1:2" x14ac:dyDescent="0.25">
      <c r="A19139" s="3">
        <v>42569.354166620265</v>
      </c>
      <c r="B19139" s="4">
        <v>17.832933404212618</v>
      </c>
    </row>
    <row r="19140" spans="1:2" x14ac:dyDescent="0.25">
      <c r="A19140" s="3">
        <v>42569.36458328693</v>
      </c>
      <c r="B19140" s="4">
        <v>19.71878568526455</v>
      </c>
    </row>
    <row r="19141" spans="1:2" x14ac:dyDescent="0.25">
      <c r="A19141" s="3">
        <v>42569.374999953594</v>
      </c>
      <c r="B19141" s="4">
        <v>23.185919930881397</v>
      </c>
    </row>
    <row r="19142" spans="1:2" x14ac:dyDescent="0.25">
      <c r="A19142" s="3">
        <v>42569.385416620258</v>
      </c>
      <c r="B19142" s="4">
        <v>33.814548217107919</v>
      </c>
    </row>
    <row r="19143" spans="1:2" x14ac:dyDescent="0.25">
      <c r="A19143" s="3">
        <v>42569.395833286922</v>
      </c>
      <c r="B19143" s="4">
        <v>36.550705027681175</v>
      </c>
    </row>
    <row r="19144" spans="1:2" x14ac:dyDescent="0.25">
      <c r="A19144" s="3">
        <v>42569.406249953587</v>
      </c>
      <c r="B19144" s="4">
        <v>20.273516420108912</v>
      </c>
    </row>
    <row r="19145" spans="1:2" x14ac:dyDescent="0.25">
      <c r="A19145" s="3">
        <v>42569.416666620251</v>
      </c>
      <c r="B19145" s="4">
        <v>24.670315537137199</v>
      </c>
    </row>
    <row r="19146" spans="1:2" x14ac:dyDescent="0.25">
      <c r="A19146" s="3">
        <v>42569.427083286915</v>
      </c>
      <c r="B19146" s="4">
        <v>44.029088337686858</v>
      </c>
    </row>
    <row r="19147" spans="1:2" x14ac:dyDescent="0.25">
      <c r="A19147" s="3">
        <v>42569.437499953579</v>
      </c>
      <c r="B19147" s="4">
        <v>28.324398186335138</v>
      </c>
    </row>
    <row r="19148" spans="1:2" x14ac:dyDescent="0.25">
      <c r="A19148" s="3">
        <v>42569.447916620244</v>
      </c>
      <c r="B19148" s="4">
        <v>28.972024165595396</v>
      </c>
    </row>
    <row r="19149" spans="1:2" x14ac:dyDescent="0.25">
      <c r="A19149" s="3">
        <v>42569.458333286908</v>
      </c>
      <c r="B19149" s="4">
        <v>18.020248167060675</v>
      </c>
    </row>
    <row r="19150" spans="1:2" x14ac:dyDescent="0.25">
      <c r="A19150" s="3">
        <v>42569.468749953572</v>
      </c>
      <c r="B19150" s="4">
        <v>36.526040766140675</v>
      </c>
    </row>
    <row r="19151" spans="1:2" x14ac:dyDescent="0.25">
      <c r="A19151" s="3">
        <v>42569.479166620236</v>
      </c>
      <c r="B19151" s="4">
        <v>37.807198443589847</v>
      </c>
    </row>
    <row r="19152" spans="1:2" x14ac:dyDescent="0.25">
      <c r="A19152" s="3">
        <v>42569.489583286901</v>
      </c>
      <c r="B19152" s="4">
        <v>29.486108365490523</v>
      </c>
    </row>
    <row r="19153" spans="1:2" x14ac:dyDescent="0.25">
      <c r="A19153" s="3">
        <v>42569.499999953565</v>
      </c>
      <c r="B19153" s="4">
        <v>34.031262124300454</v>
      </c>
    </row>
    <row r="19154" spans="1:2" x14ac:dyDescent="0.25">
      <c r="A19154" s="3">
        <v>42569.510416620229</v>
      </c>
      <c r="B19154" s="4">
        <v>30.765743361112992</v>
      </c>
    </row>
    <row r="19155" spans="1:2" x14ac:dyDescent="0.25">
      <c r="A19155" s="3">
        <v>42569.520833286893</v>
      </c>
      <c r="B19155" s="4">
        <v>33.597992513783517</v>
      </c>
    </row>
    <row r="19156" spans="1:2" x14ac:dyDescent="0.25">
      <c r="A19156" s="3">
        <v>42569.531249953558</v>
      </c>
      <c r="B19156" s="4">
        <v>33.879906219655673</v>
      </c>
    </row>
    <row r="19157" spans="1:2" x14ac:dyDescent="0.25">
      <c r="A19157" s="3">
        <v>42569.541666620222</v>
      </c>
      <c r="B19157" s="4">
        <v>30.032301828823048</v>
      </c>
    </row>
    <row r="19158" spans="1:2" x14ac:dyDescent="0.25">
      <c r="A19158" s="3">
        <v>42569.552083286886</v>
      </c>
      <c r="B19158" s="4">
        <v>34.771498613484404</v>
      </c>
    </row>
    <row r="19159" spans="1:2" x14ac:dyDescent="0.25">
      <c r="A19159" s="3">
        <v>42569.56249995355</v>
      </c>
      <c r="B19159" s="4">
        <v>31.906279255491015</v>
      </c>
    </row>
    <row r="19160" spans="1:2" x14ac:dyDescent="0.25">
      <c r="A19160" s="3">
        <v>42569.572916620215</v>
      </c>
      <c r="B19160" s="4">
        <v>42.797403602161829</v>
      </c>
    </row>
    <row r="19161" spans="1:2" x14ac:dyDescent="0.25">
      <c r="A19161" s="3">
        <v>42569.583333286879</v>
      </c>
      <c r="B19161" s="4">
        <v>24.136425535640225</v>
      </c>
    </row>
    <row r="19162" spans="1:2" x14ac:dyDescent="0.25">
      <c r="A19162" s="3">
        <v>42569.593749953543</v>
      </c>
      <c r="B19162" s="4">
        <v>36.153444658790278</v>
      </c>
    </row>
    <row r="19163" spans="1:2" x14ac:dyDescent="0.25">
      <c r="A19163" s="3">
        <v>42569.604166620207</v>
      </c>
      <c r="B19163" s="4">
        <v>29.5541225015278</v>
      </c>
    </row>
    <row r="19164" spans="1:2" x14ac:dyDescent="0.25">
      <c r="A19164" s="3">
        <v>42569.614583286871</v>
      </c>
      <c r="B19164" s="4">
        <v>31.356860848776815</v>
      </c>
    </row>
    <row r="19165" spans="1:2" x14ac:dyDescent="0.25">
      <c r="A19165" s="3">
        <v>42569.624999953536</v>
      </c>
      <c r="B19165" s="4">
        <v>29.967402304044914</v>
      </c>
    </row>
    <row r="19166" spans="1:2" x14ac:dyDescent="0.25">
      <c r="A19166" s="3">
        <v>42569.6354166202</v>
      </c>
      <c r="B19166" s="4">
        <v>29.348940604493674</v>
      </c>
    </row>
    <row r="19167" spans="1:2" x14ac:dyDescent="0.25">
      <c r="A19167" s="3">
        <v>42569.645833286864</v>
      </c>
      <c r="B19167" s="4">
        <v>27.846703190993789</v>
      </c>
    </row>
    <row r="19168" spans="1:2" x14ac:dyDescent="0.25">
      <c r="A19168" s="3">
        <v>42569.656249953528</v>
      </c>
      <c r="B19168" s="4">
        <v>29.127261682298066</v>
      </c>
    </row>
    <row r="19169" spans="1:2" x14ac:dyDescent="0.25">
      <c r="A19169" s="3">
        <v>42569.666666620193</v>
      </c>
      <c r="B19169" s="4">
        <v>30.527161208365936</v>
      </c>
    </row>
    <row r="19170" spans="1:2" x14ac:dyDescent="0.25">
      <c r="A19170" s="3">
        <v>42569.677083286857</v>
      </c>
      <c r="B19170" s="4">
        <v>24.940640178466705</v>
      </c>
    </row>
    <row r="19171" spans="1:2" x14ac:dyDescent="0.25">
      <c r="A19171" s="3">
        <v>42569.687499953521</v>
      </c>
      <c r="B19171" s="4">
        <v>23.291852754965248</v>
      </c>
    </row>
    <row r="19172" spans="1:2" x14ac:dyDescent="0.25">
      <c r="A19172" s="3">
        <v>42569.697916620185</v>
      </c>
      <c r="B19172" s="4">
        <v>22.804197672965206</v>
      </c>
    </row>
    <row r="19173" spans="1:2" x14ac:dyDescent="0.25">
      <c r="A19173" s="3">
        <v>42569.70833328685</v>
      </c>
      <c r="B19173" s="4">
        <v>24.252855506216029</v>
      </c>
    </row>
    <row r="19174" spans="1:2" x14ac:dyDescent="0.25">
      <c r="A19174" s="3">
        <v>42569.718749953514</v>
      </c>
      <c r="B19174" s="4">
        <v>25.238996747135257</v>
      </c>
    </row>
    <row r="19175" spans="1:2" x14ac:dyDescent="0.25">
      <c r="A19175" s="3">
        <v>42569.729166620178</v>
      </c>
      <c r="B19175" s="4">
        <v>21.892748072855145</v>
      </c>
    </row>
    <row r="19176" spans="1:2" x14ac:dyDescent="0.25">
      <c r="A19176" s="3">
        <v>42569.739583286842</v>
      </c>
      <c r="B19176" s="4">
        <v>26.387939073344171</v>
      </c>
    </row>
    <row r="19177" spans="1:2" x14ac:dyDescent="0.25">
      <c r="A19177" s="3">
        <v>42569.749999953507</v>
      </c>
      <c r="B19177" s="4">
        <v>33.151054270465941</v>
      </c>
    </row>
    <row r="19178" spans="1:2" x14ac:dyDescent="0.25">
      <c r="A19178" s="3">
        <v>42569.760416620171</v>
      </c>
      <c r="B19178" s="4">
        <v>24.328973566354836</v>
      </c>
    </row>
    <row r="19179" spans="1:2" x14ac:dyDescent="0.25">
      <c r="A19179" s="3">
        <v>42569.770833286835</v>
      </c>
      <c r="B19179" s="4">
        <v>26.167420638333855</v>
      </c>
    </row>
    <row r="19180" spans="1:2" x14ac:dyDescent="0.25">
      <c r="A19180" s="3">
        <v>42569.781249953499</v>
      </c>
      <c r="B19180" s="4">
        <v>25.526045886219169</v>
      </c>
    </row>
    <row r="19181" spans="1:2" x14ac:dyDescent="0.25">
      <c r="A19181" s="3">
        <v>42569.791666620164</v>
      </c>
      <c r="B19181" s="4">
        <v>28.375149581290938</v>
      </c>
    </row>
    <row r="19182" spans="1:2" x14ac:dyDescent="0.25">
      <c r="A19182" s="3">
        <v>42569.802083286828</v>
      </c>
      <c r="B19182" s="4">
        <v>23.728387744871846</v>
      </c>
    </row>
    <row r="19183" spans="1:2" x14ac:dyDescent="0.25">
      <c r="A19183" s="3">
        <v>42569.812499953492</v>
      </c>
      <c r="B19183" s="4">
        <v>24.378390988516955</v>
      </c>
    </row>
    <row r="19184" spans="1:2" x14ac:dyDescent="0.25">
      <c r="A19184" s="3">
        <v>42569.822916620156</v>
      </c>
      <c r="B19184" s="4">
        <v>22.407552362813625</v>
      </c>
    </row>
    <row r="19185" spans="1:2" x14ac:dyDescent="0.25">
      <c r="A19185" s="3">
        <v>42569.833333286821</v>
      </c>
      <c r="B19185" s="4">
        <v>22.32782247830772</v>
      </c>
    </row>
    <row r="19186" spans="1:2" x14ac:dyDescent="0.25">
      <c r="A19186" s="3">
        <v>42569.843749953485</v>
      </c>
      <c r="B19186" s="4">
        <v>17.936388397558915</v>
      </c>
    </row>
    <row r="19187" spans="1:2" x14ac:dyDescent="0.25">
      <c r="A19187" s="3">
        <v>42569.854166620149</v>
      </c>
      <c r="B19187" s="4">
        <v>13.994936565281124</v>
      </c>
    </row>
    <row r="19188" spans="1:2" x14ac:dyDescent="0.25">
      <c r="A19188" s="3">
        <v>42569.864583286813</v>
      </c>
      <c r="B19188" s="4">
        <v>10.636747558028246</v>
      </c>
    </row>
    <row r="19189" spans="1:2" x14ac:dyDescent="0.25">
      <c r="A19189" s="3">
        <v>42569.874999953478</v>
      </c>
      <c r="B19189" s="4">
        <v>9.6075680035296607</v>
      </c>
    </row>
    <row r="19190" spans="1:2" x14ac:dyDescent="0.25">
      <c r="A19190" s="3">
        <v>42569.885416620142</v>
      </c>
      <c r="B19190" s="4">
        <v>8.8790785939077441</v>
      </c>
    </row>
    <row r="19191" spans="1:2" x14ac:dyDescent="0.25">
      <c r="A19191" s="3">
        <v>42569.895833286806</v>
      </c>
      <c r="B19191" s="4">
        <v>9.3149828562441073</v>
      </c>
    </row>
    <row r="19192" spans="1:2" x14ac:dyDescent="0.25">
      <c r="A19192" s="3">
        <v>42569.90624995347</v>
      </c>
      <c r="B19192" s="4">
        <v>10.053837163669883</v>
      </c>
    </row>
    <row r="19193" spans="1:2" x14ac:dyDescent="0.25">
      <c r="A19193" s="3">
        <v>42569.916666620134</v>
      </c>
      <c r="B19193" s="4">
        <v>10.666293700021983</v>
      </c>
    </row>
    <row r="19194" spans="1:2" x14ac:dyDescent="0.25">
      <c r="A19194" s="3">
        <v>42569.927083286799</v>
      </c>
      <c r="B19194" s="4">
        <v>10.741819650543212</v>
      </c>
    </row>
    <row r="19195" spans="1:2" x14ac:dyDescent="0.25">
      <c r="A19195" s="3">
        <v>42569.937499953463</v>
      </c>
      <c r="B19195" s="4">
        <v>14.465758456249917</v>
      </c>
    </row>
    <row r="19196" spans="1:2" x14ac:dyDescent="0.25">
      <c r="A19196" s="3">
        <v>42569.947916620127</v>
      </c>
      <c r="B19196" s="4">
        <v>9.2320091446614292</v>
      </c>
    </row>
    <row r="19197" spans="1:2" x14ac:dyDescent="0.25">
      <c r="A19197" s="3">
        <v>42569.958333286791</v>
      </c>
      <c r="B19197" s="4">
        <v>7.5241712888918926</v>
      </c>
    </row>
    <row r="19198" spans="1:2" x14ac:dyDescent="0.25">
      <c r="A19198" s="3">
        <v>42569.968749953456</v>
      </c>
      <c r="B19198" s="4">
        <v>6.8876366834818628</v>
      </c>
    </row>
    <row r="19199" spans="1:2" x14ac:dyDescent="0.25">
      <c r="A19199" s="3">
        <v>42569.97916662012</v>
      </c>
      <c r="B19199" s="4">
        <v>6.2833350103587051</v>
      </c>
    </row>
    <row r="19200" spans="1:2" x14ac:dyDescent="0.25">
      <c r="A19200" s="3">
        <v>42569.989583286784</v>
      </c>
      <c r="B19200" s="4">
        <v>5.8104420141538782</v>
      </c>
    </row>
    <row r="19201" spans="1:2" x14ac:dyDescent="0.25">
      <c r="A19201" s="3">
        <v>42569.999999953448</v>
      </c>
      <c r="B19201" s="4">
        <v>5.50179627476109</v>
      </c>
    </row>
    <row r="19202" spans="1:2" x14ac:dyDescent="0.25">
      <c r="A19202" s="3">
        <v>42570.010416620113</v>
      </c>
      <c r="B19202" s="4">
        <v>2.9567095840319597</v>
      </c>
    </row>
    <row r="19203" spans="1:2" x14ac:dyDescent="0.25">
      <c r="A19203" s="3">
        <v>42570.020833286777</v>
      </c>
      <c r="B19203" s="4">
        <v>3.0757664368254654</v>
      </c>
    </row>
    <row r="19204" spans="1:2" x14ac:dyDescent="0.25">
      <c r="A19204" s="3">
        <v>42570.031249953441</v>
      </c>
      <c r="B19204" s="4">
        <v>4.4595461959776124</v>
      </c>
    </row>
    <row r="19205" spans="1:2" x14ac:dyDescent="0.25">
      <c r="A19205" s="3">
        <v>42570.041666620105</v>
      </c>
      <c r="B19205" s="4">
        <v>4.0362087809073</v>
      </c>
    </row>
    <row r="19206" spans="1:2" x14ac:dyDescent="0.25">
      <c r="A19206" s="3">
        <v>42570.05208328677</v>
      </c>
      <c r="B19206" s="4">
        <v>3.4477692864634544</v>
      </c>
    </row>
    <row r="19207" spans="1:2" x14ac:dyDescent="0.25">
      <c r="A19207" s="3">
        <v>42570.062499953434</v>
      </c>
      <c r="B19207" s="4">
        <v>3.3617891579998176</v>
      </c>
    </row>
    <row r="19208" spans="1:2" x14ac:dyDescent="0.25">
      <c r="A19208" s="3">
        <v>42570.072916620098</v>
      </c>
      <c r="B19208" s="4">
        <v>3.3461158981462793</v>
      </c>
    </row>
    <row r="19209" spans="1:2" x14ac:dyDescent="0.25">
      <c r="A19209" s="3">
        <v>42570.083333286762</v>
      </c>
      <c r="B19209" s="4">
        <v>3.3271523487830414</v>
      </c>
    </row>
    <row r="19210" spans="1:2" x14ac:dyDescent="0.25">
      <c r="A19210" s="3">
        <v>42570.093749953427</v>
      </c>
      <c r="B19210" s="4">
        <v>3.3451268783879136</v>
      </c>
    </row>
    <row r="19211" spans="1:2" x14ac:dyDescent="0.25">
      <c r="A19211" s="3">
        <v>42570.104166620091</v>
      </c>
      <c r="B19211" s="4">
        <v>3.2791291506699292</v>
      </c>
    </row>
    <row r="19212" spans="1:2" x14ac:dyDescent="0.25">
      <c r="A19212" s="3">
        <v>42570.114583286755</v>
      </c>
      <c r="B19212" s="4">
        <v>3.0564379501890224</v>
      </c>
    </row>
    <row r="19213" spans="1:2" x14ac:dyDescent="0.25">
      <c r="A19213" s="3">
        <v>42570.124999953419</v>
      </c>
      <c r="B19213" s="4">
        <v>2.9819945346974488</v>
      </c>
    </row>
    <row r="19214" spans="1:2" x14ac:dyDescent="0.25">
      <c r="A19214" s="3">
        <v>42570.135416620084</v>
      </c>
      <c r="B19214" s="4">
        <v>2.8432220238826638</v>
      </c>
    </row>
    <row r="19215" spans="1:2" x14ac:dyDescent="0.25">
      <c r="A19215" s="3">
        <v>42570.145833286748</v>
      </c>
      <c r="B19215" s="4">
        <v>3.070251938407357</v>
      </c>
    </row>
    <row r="19216" spans="1:2" x14ac:dyDescent="0.25">
      <c r="A19216" s="3">
        <v>42570.156249953412</v>
      </c>
      <c r="B19216" s="4">
        <v>2.9533411154337328</v>
      </c>
    </row>
    <row r="19217" spans="1:2" x14ac:dyDescent="0.25">
      <c r="A19217" s="3">
        <v>42570.166666620076</v>
      </c>
      <c r="B19217" s="4">
        <v>3.119584475786163</v>
      </c>
    </row>
    <row r="19218" spans="1:2" x14ac:dyDescent="0.25">
      <c r="A19218" s="3">
        <v>42570.177083286741</v>
      </c>
      <c r="B19218" s="4">
        <v>4.3158210259906822</v>
      </c>
    </row>
    <row r="19219" spans="1:2" x14ac:dyDescent="0.25">
      <c r="A19219" s="3">
        <v>42570.187499953405</v>
      </c>
      <c r="B19219" s="4">
        <v>5.2315328252763464</v>
      </c>
    </row>
    <row r="19220" spans="1:2" x14ac:dyDescent="0.25">
      <c r="A19220" s="3">
        <v>42570.197916620069</v>
      </c>
      <c r="B19220" s="4">
        <v>5.0297725944260048</v>
      </c>
    </row>
    <row r="19221" spans="1:2" x14ac:dyDescent="0.25">
      <c r="A19221" s="3">
        <v>42570.208333286733</v>
      </c>
      <c r="B19221" s="4">
        <v>6.1638711441471372</v>
      </c>
    </row>
    <row r="19222" spans="1:2" x14ac:dyDescent="0.25">
      <c r="A19222" s="3">
        <v>42570.218749953397</v>
      </c>
      <c r="B19222" s="4">
        <v>6.2745729830285732</v>
      </c>
    </row>
    <row r="19223" spans="1:2" x14ac:dyDescent="0.25">
      <c r="A19223" s="3">
        <v>42570.229166620062</v>
      </c>
      <c r="B19223" s="4">
        <v>8.2884131259416769</v>
      </c>
    </row>
    <row r="19224" spans="1:2" x14ac:dyDescent="0.25">
      <c r="A19224" s="3">
        <v>42570.239583286726</v>
      </c>
      <c r="B19224" s="4">
        <v>8.8315175171371632</v>
      </c>
    </row>
    <row r="19225" spans="1:2" x14ac:dyDescent="0.25">
      <c r="A19225" s="3">
        <v>42570.24999995339</v>
      </c>
      <c r="B19225" s="4">
        <v>11.00409001445513</v>
      </c>
    </row>
    <row r="19226" spans="1:2" x14ac:dyDescent="0.25">
      <c r="A19226" s="3">
        <v>42570.260416620054</v>
      </c>
      <c r="B19226" s="4">
        <v>12.617984313906712</v>
      </c>
    </row>
    <row r="19227" spans="1:2" x14ac:dyDescent="0.25">
      <c r="A19227" s="3">
        <v>42570.270833286719</v>
      </c>
      <c r="B19227" s="4">
        <v>17.945205140504829</v>
      </c>
    </row>
    <row r="19228" spans="1:2" x14ac:dyDescent="0.25">
      <c r="A19228" s="3">
        <v>42570.281249953383</v>
      </c>
      <c r="B19228" s="4">
        <v>20.982236913383119</v>
      </c>
    </row>
    <row r="19229" spans="1:2" x14ac:dyDescent="0.25">
      <c r="A19229" s="3">
        <v>42570.291666620047</v>
      </c>
      <c r="B19229" s="4">
        <v>22.508229809727474</v>
      </c>
    </row>
    <row r="19230" spans="1:2" x14ac:dyDescent="0.25">
      <c r="A19230" s="3">
        <v>42570.302083286711</v>
      </c>
      <c r="B19230" s="4">
        <v>25.518036672940248</v>
      </c>
    </row>
    <row r="19231" spans="1:2" x14ac:dyDescent="0.25">
      <c r="A19231" s="3">
        <v>42570.312499953376</v>
      </c>
      <c r="B19231" s="4">
        <v>27.77991809499137</v>
      </c>
    </row>
    <row r="19232" spans="1:2" x14ac:dyDescent="0.25">
      <c r="A19232" s="3">
        <v>42570.32291662004</v>
      </c>
      <c r="B19232" s="4">
        <v>30.422694038860971</v>
      </c>
    </row>
    <row r="19233" spans="1:2" x14ac:dyDescent="0.25">
      <c r="A19233" s="3">
        <v>42570.333333286704</v>
      </c>
      <c r="B19233" s="4">
        <v>32.10812796574573</v>
      </c>
    </row>
    <row r="19234" spans="1:2" x14ac:dyDescent="0.25">
      <c r="A19234" s="3">
        <v>42570.343749953368</v>
      </c>
      <c r="B19234" s="4">
        <v>30.855670538070921</v>
      </c>
    </row>
    <row r="19235" spans="1:2" x14ac:dyDescent="0.25">
      <c r="A19235" s="3">
        <v>42570.354166620033</v>
      </c>
      <c r="B19235" s="4">
        <v>30.09902620276236</v>
      </c>
    </row>
    <row r="19236" spans="1:2" x14ac:dyDescent="0.25">
      <c r="A19236" s="3">
        <v>42570.364583286697</v>
      </c>
      <c r="B19236" s="4">
        <v>28.077294616427785</v>
      </c>
    </row>
    <row r="19237" spans="1:2" x14ac:dyDescent="0.25">
      <c r="A19237" s="3">
        <v>42570.374999953361</v>
      </c>
      <c r="B19237" s="4">
        <v>27.668895381202919</v>
      </c>
    </row>
    <row r="19238" spans="1:2" x14ac:dyDescent="0.25">
      <c r="A19238" s="3">
        <v>42570.385416620025</v>
      </c>
      <c r="B19238" s="4">
        <v>28.085591258292368</v>
      </c>
    </row>
    <row r="19239" spans="1:2" x14ac:dyDescent="0.25">
      <c r="A19239" s="3">
        <v>42570.39583328669</v>
      </c>
      <c r="B19239" s="4">
        <v>29.304714740173914</v>
      </c>
    </row>
    <row r="19240" spans="1:2" x14ac:dyDescent="0.25">
      <c r="A19240" s="3">
        <v>42570.406249953354</v>
      </c>
      <c r="B19240" s="4">
        <v>30.732122910148924</v>
      </c>
    </row>
    <row r="19241" spans="1:2" x14ac:dyDescent="0.25">
      <c r="A19241" s="3">
        <v>42570.416666620018</v>
      </c>
      <c r="B19241" s="4">
        <v>30.56818278716403</v>
      </c>
    </row>
    <row r="19242" spans="1:2" x14ac:dyDescent="0.25">
      <c r="A19242" s="3">
        <v>42570.427083286682</v>
      </c>
      <c r="B19242" s="4">
        <v>30.925154942288881</v>
      </c>
    </row>
    <row r="19243" spans="1:2" x14ac:dyDescent="0.25">
      <c r="A19243" s="3">
        <v>42570.437499953347</v>
      </c>
      <c r="B19243" s="4">
        <v>34.121926930941214</v>
      </c>
    </row>
    <row r="19244" spans="1:2" x14ac:dyDescent="0.25">
      <c r="A19244" s="3">
        <v>42570.447916620011</v>
      </c>
      <c r="B19244" s="4">
        <v>35.592014119707294</v>
      </c>
    </row>
    <row r="19245" spans="1:2" x14ac:dyDescent="0.25">
      <c r="A19245" s="3">
        <v>42570.458333286675</v>
      </c>
      <c r="B19245" s="4">
        <v>37.117111463474124</v>
      </c>
    </row>
    <row r="19246" spans="1:2" x14ac:dyDescent="0.25">
      <c r="A19246" s="3">
        <v>42570.468749953339</v>
      </c>
      <c r="B19246" s="4">
        <v>39.979620609841682</v>
      </c>
    </row>
    <row r="19247" spans="1:2" x14ac:dyDescent="0.25">
      <c r="A19247" s="3">
        <v>42570.479166620004</v>
      </c>
      <c r="B19247" s="4">
        <v>38.755983928395445</v>
      </c>
    </row>
    <row r="19248" spans="1:2" x14ac:dyDescent="0.25">
      <c r="A19248" s="3">
        <v>42570.489583286668</v>
      </c>
      <c r="B19248" s="4">
        <v>34.836011137877954</v>
      </c>
    </row>
    <row r="19249" spans="1:2" x14ac:dyDescent="0.25">
      <c r="A19249" s="3">
        <v>42570.499999953332</v>
      </c>
      <c r="B19249" s="4">
        <v>34.250983552788242</v>
      </c>
    </row>
    <row r="19250" spans="1:2" x14ac:dyDescent="0.25">
      <c r="A19250" s="3">
        <v>42570.510416619996</v>
      </c>
      <c r="B19250" s="4">
        <v>34.629808379513143</v>
      </c>
    </row>
    <row r="19251" spans="1:2" x14ac:dyDescent="0.25">
      <c r="A19251" s="3">
        <v>42570.52083328666</v>
      </c>
      <c r="B19251" s="4">
        <v>37.995399654083947</v>
      </c>
    </row>
    <row r="19252" spans="1:2" x14ac:dyDescent="0.25">
      <c r="A19252" s="3">
        <v>42570.531249953325</v>
      </c>
      <c r="B19252" s="4">
        <v>31.92594563447922</v>
      </c>
    </row>
    <row r="19253" spans="1:2" x14ac:dyDescent="0.25">
      <c r="A19253" s="3">
        <v>42570.541666619989</v>
      </c>
      <c r="B19253" s="4">
        <v>38.929630266040526</v>
      </c>
    </row>
    <row r="19254" spans="1:2" x14ac:dyDescent="0.25">
      <c r="A19254" s="3">
        <v>42570.552083286653</v>
      </c>
      <c r="B19254" s="4">
        <v>28.726314949790808</v>
      </c>
    </row>
    <row r="19255" spans="1:2" x14ac:dyDescent="0.25">
      <c r="A19255" s="3">
        <v>42570.562499953317</v>
      </c>
      <c r="B19255" s="4">
        <v>32.829001594746764</v>
      </c>
    </row>
    <row r="19256" spans="1:2" x14ac:dyDescent="0.25">
      <c r="A19256" s="3">
        <v>42570.572916619982</v>
      </c>
      <c r="B19256" s="4">
        <v>34.556053457890862</v>
      </c>
    </row>
    <row r="19257" spans="1:2" x14ac:dyDescent="0.25">
      <c r="A19257" s="3">
        <v>42570.583333286646</v>
      </c>
      <c r="B19257" s="4">
        <v>41.947554912933015</v>
      </c>
    </row>
    <row r="19258" spans="1:2" x14ac:dyDescent="0.25">
      <c r="A19258" s="3">
        <v>42570.59374995331</v>
      </c>
      <c r="B19258" s="4">
        <v>17.636716980778985</v>
      </c>
    </row>
    <row r="19259" spans="1:2" x14ac:dyDescent="0.25">
      <c r="A19259" s="3">
        <v>42570.604166619974</v>
      </c>
      <c r="B19259" s="4">
        <v>45.817278850075468</v>
      </c>
    </row>
    <row r="19260" spans="1:2" x14ac:dyDescent="0.25">
      <c r="A19260" s="3">
        <v>42570.614583286639</v>
      </c>
      <c r="B19260" s="4">
        <v>26.389577799282879</v>
      </c>
    </row>
    <row r="19261" spans="1:2" x14ac:dyDescent="0.25">
      <c r="A19261" s="3">
        <v>42570.624999953303</v>
      </c>
      <c r="B19261" s="4">
        <v>20.945552228680022</v>
      </c>
    </row>
    <row r="19262" spans="1:2" x14ac:dyDescent="0.25">
      <c r="A19262" s="3">
        <v>42570.635416619967</v>
      </c>
      <c r="B19262" s="4">
        <v>31.030680756450135</v>
      </c>
    </row>
    <row r="19263" spans="1:2" x14ac:dyDescent="0.25">
      <c r="A19263" s="3">
        <v>42570.645833286631</v>
      </c>
      <c r="B19263" s="4">
        <v>34.498219635965782</v>
      </c>
    </row>
    <row r="19264" spans="1:2" x14ac:dyDescent="0.25">
      <c r="A19264" s="3">
        <v>42570.656249953296</v>
      </c>
      <c r="B19264" s="4">
        <v>55.875194014154332</v>
      </c>
    </row>
    <row r="19265" spans="1:2" x14ac:dyDescent="0.25">
      <c r="A19265" s="3">
        <v>42570.66666661996</v>
      </c>
      <c r="B19265" s="4">
        <v>1.3165445735764572</v>
      </c>
    </row>
    <row r="19266" spans="1:2" x14ac:dyDescent="0.25">
      <c r="A19266" s="3">
        <v>42570.677083286624</v>
      </c>
      <c r="B19266" s="4">
        <v>41.01743695952154</v>
      </c>
    </row>
    <row r="19267" spans="1:2" x14ac:dyDescent="0.25">
      <c r="A19267" s="3">
        <v>42570.687499953288</v>
      </c>
      <c r="B19267" s="4">
        <v>49.685930433586144</v>
      </c>
    </row>
    <row r="19268" spans="1:2" x14ac:dyDescent="0.25">
      <c r="A19268" s="3">
        <v>42570.697916619953</v>
      </c>
      <c r="B19268" s="4">
        <v>18.370547326561759</v>
      </c>
    </row>
    <row r="19269" spans="1:2" x14ac:dyDescent="0.25">
      <c r="A19269" s="3">
        <v>42570.708333286617</v>
      </c>
      <c r="B19269" s="4">
        <v>49.019393259569384</v>
      </c>
    </row>
    <row r="19270" spans="1:2" x14ac:dyDescent="0.25">
      <c r="A19270" s="3">
        <v>42570.718749953281</v>
      </c>
      <c r="B19270" s="4">
        <v>14.815554350703632</v>
      </c>
    </row>
    <row r="19271" spans="1:2" x14ac:dyDescent="0.25">
      <c r="A19271" s="3">
        <v>42570.729166619945</v>
      </c>
      <c r="B19271" s="4">
        <v>34.132000714874032</v>
      </c>
    </row>
    <row r="19272" spans="1:2" x14ac:dyDescent="0.25">
      <c r="A19272" s="3">
        <v>42570.73958328661</v>
      </c>
      <c r="B19272" s="4">
        <v>9.4683739653704055</v>
      </c>
    </row>
    <row r="19273" spans="1:2" x14ac:dyDescent="0.25">
      <c r="A19273" s="3">
        <v>42570.749999953274</v>
      </c>
      <c r="B19273" s="4">
        <v>4.5707510281868826</v>
      </c>
    </row>
    <row r="19274" spans="1:2" x14ac:dyDescent="0.25">
      <c r="A19274" s="3">
        <v>42570.760416619938</v>
      </c>
      <c r="B19274" s="4">
        <v>22.77819991255129</v>
      </c>
    </row>
    <row r="19275" spans="1:2" x14ac:dyDescent="0.25">
      <c r="A19275" s="3">
        <v>42570.770833286602</v>
      </c>
      <c r="B19275" s="4">
        <v>29.476592319469702</v>
      </c>
    </row>
    <row r="19276" spans="1:2" x14ac:dyDescent="0.25">
      <c r="A19276" s="3">
        <v>42570.781249953267</v>
      </c>
      <c r="B19276" s="4">
        <v>26.18270755932712</v>
      </c>
    </row>
    <row r="19277" spans="1:2" x14ac:dyDescent="0.25">
      <c r="A19277" s="3">
        <v>42570.791666619931</v>
      </c>
      <c r="B19277" s="4">
        <v>27.230729582323804</v>
      </c>
    </row>
    <row r="19278" spans="1:2" x14ac:dyDescent="0.25">
      <c r="A19278" s="3">
        <v>42570.802083286595</v>
      </c>
      <c r="B19278" s="4">
        <v>27.375274179141975</v>
      </c>
    </row>
    <row r="19279" spans="1:2" x14ac:dyDescent="0.25">
      <c r="A19279" s="3">
        <v>42570.812499953259</v>
      </c>
      <c r="B19279" s="4">
        <v>17.439715741986603</v>
      </c>
    </row>
    <row r="19280" spans="1:2" x14ac:dyDescent="0.25">
      <c r="A19280" s="3">
        <v>42570.822916619923</v>
      </c>
      <c r="B19280" s="4">
        <v>20.117223103434732</v>
      </c>
    </row>
    <row r="19281" spans="1:2" x14ac:dyDescent="0.25">
      <c r="A19281" s="3">
        <v>42570.833333286588</v>
      </c>
      <c r="B19281" s="4">
        <v>19.466786605377671</v>
      </c>
    </row>
    <row r="19282" spans="1:2" x14ac:dyDescent="0.25">
      <c r="A19282" s="3">
        <v>42570.843749953252</v>
      </c>
      <c r="B19282" s="4">
        <v>14.023628503534423</v>
      </c>
    </row>
    <row r="19283" spans="1:2" x14ac:dyDescent="0.25">
      <c r="A19283" s="3">
        <v>42570.854166619916</v>
      </c>
      <c r="B19283" s="4">
        <v>12.365086205762347</v>
      </c>
    </row>
    <row r="19284" spans="1:2" x14ac:dyDescent="0.25">
      <c r="A19284" s="3">
        <v>42570.86458328658</v>
      </c>
      <c r="B19284" s="4">
        <v>10.696432686230064</v>
      </c>
    </row>
    <row r="19285" spans="1:2" x14ac:dyDescent="0.25">
      <c r="A19285" s="3">
        <v>42570.874999953245</v>
      </c>
      <c r="B19285" s="4">
        <v>9.5835309691179873</v>
      </c>
    </row>
    <row r="19286" spans="1:2" x14ac:dyDescent="0.25">
      <c r="A19286" s="3">
        <v>42570.885416619909</v>
      </c>
      <c r="B19286" s="4">
        <v>9.2953858922272818</v>
      </c>
    </row>
    <row r="19287" spans="1:2" x14ac:dyDescent="0.25">
      <c r="A19287" s="3">
        <v>42570.895833286573</v>
      </c>
      <c r="B19287" s="4">
        <v>13.594514362036676</v>
      </c>
    </row>
    <row r="19288" spans="1:2" x14ac:dyDescent="0.25">
      <c r="A19288" s="3">
        <v>42570.906249953237</v>
      </c>
      <c r="B19288" s="4">
        <v>7.7804875411442644</v>
      </c>
    </row>
    <row r="19289" spans="1:2" x14ac:dyDescent="0.25">
      <c r="A19289" s="3">
        <v>42570.916666619902</v>
      </c>
      <c r="B19289" s="4">
        <v>12.111629500503625</v>
      </c>
    </row>
    <row r="19290" spans="1:2" x14ac:dyDescent="0.25">
      <c r="A19290" s="3">
        <v>42570.927083286566</v>
      </c>
      <c r="B19290" s="4">
        <v>11.119198057210058</v>
      </c>
    </row>
    <row r="19291" spans="1:2" x14ac:dyDescent="0.25">
      <c r="A19291" s="3">
        <v>42570.93749995323</v>
      </c>
      <c r="B19291" s="4">
        <v>10.32400410647903</v>
      </c>
    </row>
    <row r="19292" spans="1:2" x14ac:dyDescent="0.25">
      <c r="A19292" s="3">
        <v>42570.947916619894</v>
      </c>
      <c r="B19292" s="4">
        <v>8.9688483935804104</v>
      </c>
    </row>
    <row r="19293" spans="1:2" x14ac:dyDescent="0.25">
      <c r="A19293" s="3">
        <v>42570.958333286559</v>
      </c>
      <c r="B19293" s="4">
        <v>8.1014400254384356</v>
      </c>
    </row>
    <row r="19294" spans="1:2" x14ac:dyDescent="0.25">
      <c r="A19294" s="3">
        <v>42570.968749953223</v>
      </c>
      <c r="B19294" s="4">
        <v>6.6297851936461036</v>
      </c>
    </row>
    <row r="19295" spans="1:2" x14ac:dyDescent="0.25">
      <c r="A19295" s="3">
        <v>42570.979166619887</v>
      </c>
      <c r="B19295" s="4">
        <v>6.0545379424604651</v>
      </c>
    </row>
    <row r="19296" spans="1:2" x14ac:dyDescent="0.25">
      <c r="A19296" s="3">
        <v>42570.989583286551</v>
      </c>
      <c r="B19296" s="4">
        <v>5.4748283752948241</v>
      </c>
    </row>
    <row r="19297" spans="1:2" x14ac:dyDescent="0.25">
      <c r="A19297" s="3">
        <v>42570.999999953216</v>
      </c>
      <c r="B19297" s="4">
        <v>5.3719959481698947</v>
      </c>
    </row>
    <row r="19298" spans="1:2" x14ac:dyDescent="0.25">
      <c r="A19298" s="3">
        <v>42571.01041661988</v>
      </c>
      <c r="B19298" s="4">
        <v>4.8795647873776851</v>
      </c>
    </row>
    <row r="19299" spans="1:2" x14ac:dyDescent="0.25">
      <c r="A19299" s="3">
        <v>42571.020833286544</v>
      </c>
      <c r="B19299" s="4">
        <v>4.750074350882544</v>
      </c>
    </row>
    <row r="19300" spans="1:2" x14ac:dyDescent="0.25">
      <c r="A19300" s="3">
        <v>42571.031249953208</v>
      </c>
      <c r="B19300" s="4">
        <v>4.3720627662457368</v>
      </c>
    </row>
    <row r="19301" spans="1:2" x14ac:dyDescent="0.25">
      <c r="A19301" s="3">
        <v>42571.041666619873</v>
      </c>
      <c r="B19301" s="4">
        <v>4.0475548400650316</v>
      </c>
    </row>
    <row r="19302" spans="1:2" x14ac:dyDescent="0.25">
      <c r="A19302" s="3">
        <v>42571.052083286537</v>
      </c>
      <c r="B19302" s="4">
        <v>3.3933270434395135</v>
      </c>
    </row>
    <row r="19303" spans="1:2" x14ac:dyDescent="0.25">
      <c r="A19303" s="3">
        <v>42571.062499953201</v>
      </c>
      <c r="B19303" s="4">
        <v>3.4402744999248491</v>
      </c>
    </row>
    <row r="19304" spans="1:2" x14ac:dyDescent="0.25">
      <c r="A19304" s="3">
        <v>42571.072916619865</v>
      </c>
      <c r="B19304" s="4">
        <v>3.3257722501896612</v>
      </c>
    </row>
    <row r="19305" spans="1:2" x14ac:dyDescent="0.25">
      <c r="A19305" s="3">
        <v>42571.08333328653</v>
      </c>
      <c r="B19305" s="4">
        <v>3.2950668058680908</v>
      </c>
    </row>
    <row r="19306" spans="1:2" x14ac:dyDescent="0.25">
      <c r="A19306" s="3">
        <v>42571.093749953194</v>
      </c>
      <c r="B19306" s="4">
        <v>3.2374160924984028</v>
      </c>
    </row>
    <row r="19307" spans="1:2" x14ac:dyDescent="0.25">
      <c r="A19307" s="3">
        <v>42571.104166619858</v>
      </c>
      <c r="B19307" s="4">
        <v>3.1125641571409179</v>
      </c>
    </row>
    <row r="19308" spans="1:2" x14ac:dyDescent="0.25">
      <c r="A19308" s="3">
        <v>42571.114583286522</v>
      </c>
      <c r="B19308" s="4">
        <v>3.1114771150840204</v>
      </c>
    </row>
    <row r="19309" spans="1:2" x14ac:dyDescent="0.25">
      <c r="A19309" s="3">
        <v>42571.124999953186</v>
      </c>
      <c r="B19309" s="4">
        <v>3.0294474614320546</v>
      </c>
    </row>
    <row r="19310" spans="1:2" x14ac:dyDescent="0.25">
      <c r="A19310" s="3">
        <v>42571.135416619851</v>
      </c>
      <c r="B19310" s="4">
        <v>2.9789576676251541</v>
      </c>
    </row>
    <row r="19311" spans="1:2" x14ac:dyDescent="0.25">
      <c r="A19311" s="3">
        <v>42571.145833286515</v>
      </c>
      <c r="B19311" s="4">
        <v>3.1645185519704144</v>
      </c>
    </row>
    <row r="19312" spans="1:2" x14ac:dyDescent="0.25">
      <c r="A19312" s="3">
        <v>42571.156249953179</v>
      </c>
      <c r="B19312" s="4">
        <v>3.1079960828048852</v>
      </c>
    </row>
    <row r="19313" spans="1:2" x14ac:dyDescent="0.25">
      <c r="A19313" s="3">
        <v>42571.166666619843</v>
      </c>
      <c r="B19313" s="4">
        <v>3.1016718532799312</v>
      </c>
    </row>
    <row r="19314" spans="1:2" x14ac:dyDescent="0.25">
      <c r="A19314" s="3">
        <v>42571.177083286508</v>
      </c>
      <c r="B19314" s="4">
        <v>3.2199906657755886</v>
      </c>
    </row>
    <row r="19315" spans="1:2" x14ac:dyDescent="0.25">
      <c r="A19315" s="3">
        <v>42571.187499953172</v>
      </c>
      <c r="B19315" s="4">
        <v>4.5412040246906971</v>
      </c>
    </row>
    <row r="19316" spans="1:2" x14ac:dyDescent="0.25">
      <c r="A19316" s="3">
        <v>42571.197916619836</v>
      </c>
      <c r="B19316" s="4">
        <v>4.9527054324842865</v>
      </c>
    </row>
    <row r="19317" spans="1:2" x14ac:dyDescent="0.25">
      <c r="A19317" s="3">
        <v>42571.2083332865</v>
      </c>
      <c r="B19317" s="4">
        <v>5.4954027355048121</v>
      </c>
    </row>
    <row r="19318" spans="1:2" x14ac:dyDescent="0.25">
      <c r="A19318" s="3">
        <v>42571.218749953165</v>
      </c>
      <c r="B19318" s="4">
        <v>5.4296390922645639</v>
      </c>
    </row>
    <row r="19319" spans="1:2" x14ac:dyDescent="0.25">
      <c r="A19319" s="3">
        <v>42571.229166619829</v>
      </c>
      <c r="B19319" s="4">
        <v>7.6083583051840531</v>
      </c>
    </row>
    <row r="19320" spans="1:2" x14ac:dyDescent="0.25">
      <c r="A19320" s="3">
        <v>42571.239583286493</v>
      </c>
      <c r="B19320" s="4">
        <v>8.6654157997474446</v>
      </c>
    </row>
    <row r="19321" spans="1:2" x14ac:dyDescent="0.25">
      <c r="A19321" s="3">
        <v>42571.249999953157</v>
      </c>
      <c r="B19321" s="4">
        <v>11.400828170929541</v>
      </c>
    </row>
    <row r="19322" spans="1:2" x14ac:dyDescent="0.25">
      <c r="A19322" s="3">
        <v>42571.260416619822</v>
      </c>
      <c r="B19322" s="4">
        <v>14.605257900713013</v>
      </c>
    </row>
    <row r="19323" spans="1:2" x14ac:dyDescent="0.25">
      <c r="A19323" s="3">
        <v>42571.270833286486</v>
      </c>
      <c r="B19323" s="4">
        <v>16.649218725476715</v>
      </c>
    </row>
    <row r="19324" spans="1:2" x14ac:dyDescent="0.25">
      <c r="A19324" s="3">
        <v>42571.28124995315</v>
      </c>
      <c r="B19324" s="4">
        <v>19.574757422330112</v>
      </c>
    </row>
    <row r="19325" spans="1:2" x14ac:dyDescent="0.25">
      <c r="A19325" s="3">
        <v>42571.291666619814</v>
      </c>
      <c r="B19325" s="4">
        <v>24.12376197095854</v>
      </c>
    </row>
    <row r="19326" spans="1:2" x14ac:dyDescent="0.25">
      <c r="A19326" s="3">
        <v>42571.302083286479</v>
      </c>
      <c r="B19326" s="4">
        <v>26.028840648855642</v>
      </c>
    </row>
    <row r="19327" spans="1:2" x14ac:dyDescent="0.25">
      <c r="A19327" s="3">
        <v>42571.312499953143</v>
      </c>
      <c r="B19327" s="4">
        <v>28.525215021861772</v>
      </c>
    </row>
    <row r="19328" spans="1:2" x14ac:dyDescent="0.25">
      <c r="A19328" s="3">
        <v>42571.322916619807</v>
      </c>
      <c r="B19328" s="4">
        <v>29.388437670076272</v>
      </c>
    </row>
    <row r="19329" spans="1:2" x14ac:dyDescent="0.25">
      <c r="A19329" s="3">
        <v>42571.333333286471</v>
      </c>
      <c r="B19329" s="4">
        <v>28.387975541475164</v>
      </c>
    </row>
    <row r="19330" spans="1:2" x14ac:dyDescent="0.25">
      <c r="A19330" s="3">
        <v>42571.343749953136</v>
      </c>
      <c r="B19330" s="4">
        <v>28.391291129157437</v>
      </c>
    </row>
    <row r="19331" spans="1:2" x14ac:dyDescent="0.25">
      <c r="A19331" s="3">
        <v>42571.3541666198</v>
      </c>
      <c r="B19331" s="4">
        <v>27.449379376936147</v>
      </c>
    </row>
    <row r="19332" spans="1:2" x14ac:dyDescent="0.25">
      <c r="A19332" s="3">
        <v>42571.364583286464</v>
      </c>
      <c r="B19332" s="4">
        <v>27.603883787932507</v>
      </c>
    </row>
    <row r="19333" spans="1:2" x14ac:dyDescent="0.25">
      <c r="A19333" s="3">
        <v>42571.374999953128</v>
      </c>
      <c r="B19333" s="4">
        <v>24.505184131725425</v>
      </c>
    </row>
    <row r="19334" spans="1:2" x14ac:dyDescent="0.25">
      <c r="A19334" s="3">
        <v>42571.385416619793</v>
      </c>
      <c r="B19334" s="4">
        <v>26.339872282167804</v>
      </c>
    </row>
    <row r="19335" spans="1:2" x14ac:dyDescent="0.25">
      <c r="A19335" s="3">
        <v>42571.395833286457</v>
      </c>
      <c r="B19335" s="4">
        <v>26.842784018017102</v>
      </c>
    </row>
    <row r="19336" spans="1:2" x14ac:dyDescent="0.25">
      <c r="A19336" s="3">
        <v>42571.406249953121</v>
      </c>
      <c r="B19336" s="4">
        <v>30.031114596143702</v>
      </c>
    </row>
    <row r="19337" spans="1:2" x14ac:dyDescent="0.25">
      <c r="A19337" s="3">
        <v>42571.416666619785</v>
      </c>
      <c r="B19337" s="4">
        <v>30.454026663704312</v>
      </c>
    </row>
    <row r="19338" spans="1:2" x14ac:dyDescent="0.25">
      <c r="A19338" s="3">
        <v>42571.427083286449</v>
      </c>
      <c r="B19338" s="4">
        <v>32.20276386847987</v>
      </c>
    </row>
    <row r="19339" spans="1:2" x14ac:dyDescent="0.25">
      <c r="A19339" s="3">
        <v>42571.437499953114</v>
      </c>
      <c r="B19339" s="4">
        <v>33.541101201756888</v>
      </c>
    </row>
    <row r="19340" spans="1:2" x14ac:dyDescent="0.25">
      <c r="A19340" s="3">
        <v>42571.447916619778</v>
      </c>
      <c r="B19340" s="4">
        <v>33.310839720759546</v>
      </c>
    </row>
    <row r="19341" spans="1:2" x14ac:dyDescent="0.25">
      <c r="A19341" s="3">
        <v>42571.458333286442</v>
      </c>
      <c r="B19341" s="4">
        <v>31.699130761330068</v>
      </c>
    </row>
    <row r="19342" spans="1:2" x14ac:dyDescent="0.25">
      <c r="A19342" s="3">
        <v>42571.468749953106</v>
      </c>
      <c r="B19342" s="4">
        <v>32.859312046344257</v>
      </c>
    </row>
    <row r="19343" spans="1:2" x14ac:dyDescent="0.25">
      <c r="A19343" s="3">
        <v>42571.479166619771</v>
      </c>
      <c r="B19343" s="4">
        <v>32.046070241865721</v>
      </c>
    </row>
    <row r="19344" spans="1:2" x14ac:dyDescent="0.25">
      <c r="A19344" s="3">
        <v>42571.489583286435</v>
      </c>
      <c r="B19344" s="4">
        <v>30.949399064831962</v>
      </c>
    </row>
    <row r="19345" spans="1:2" x14ac:dyDescent="0.25">
      <c r="A19345" s="3">
        <v>42571.499999953099</v>
      </c>
      <c r="B19345" s="4">
        <v>38.470283348581397</v>
      </c>
    </row>
    <row r="19346" spans="1:2" x14ac:dyDescent="0.25">
      <c r="A19346" s="3">
        <v>42571.510416619763</v>
      </c>
      <c r="B19346" s="4">
        <v>38.893304275645008</v>
      </c>
    </row>
    <row r="19347" spans="1:2" x14ac:dyDescent="0.25">
      <c r="A19347" s="3">
        <v>42571.520833286428</v>
      </c>
      <c r="B19347" s="4">
        <v>28.386163828821338</v>
      </c>
    </row>
    <row r="19348" spans="1:2" x14ac:dyDescent="0.25">
      <c r="A19348" s="3">
        <v>42571.531249953092</v>
      </c>
      <c r="B19348" s="4">
        <v>12.194719008357861</v>
      </c>
    </row>
    <row r="19349" spans="1:2" x14ac:dyDescent="0.25">
      <c r="A19349" s="3">
        <v>42571.541666619756</v>
      </c>
      <c r="B19349" s="4">
        <v>64.215610970084427</v>
      </c>
    </row>
    <row r="19350" spans="1:2" x14ac:dyDescent="0.25">
      <c r="A19350" s="3">
        <v>42571.55208328642</v>
      </c>
      <c r="B19350" s="4">
        <v>8.467791291435331</v>
      </c>
    </row>
    <row r="19351" spans="1:2" x14ac:dyDescent="0.25">
      <c r="A19351" s="3">
        <v>42571.562499953085</v>
      </c>
      <c r="B19351" s="4">
        <v>24.597061371427287</v>
      </c>
    </row>
    <row r="19352" spans="1:2" x14ac:dyDescent="0.25">
      <c r="A19352" s="3">
        <v>42571.572916619749</v>
      </c>
      <c r="B19352" s="4">
        <v>7.1677872851163213</v>
      </c>
    </row>
    <row r="19353" spans="1:2" x14ac:dyDescent="0.25">
      <c r="A19353" s="3">
        <v>42571.583333286413</v>
      </c>
      <c r="B19353" s="4">
        <v>35.828962381142439</v>
      </c>
    </row>
    <row r="19354" spans="1:2" x14ac:dyDescent="0.25">
      <c r="A19354" s="3">
        <v>42571.593749953077</v>
      </c>
      <c r="B19354" s="4">
        <v>16.679362449664492</v>
      </c>
    </row>
    <row r="19355" spans="1:2" x14ac:dyDescent="0.25">
      <c r="A19355" s="3">
        <v>42571.604166619742</v>
      </c>
      <c r="B19355" s="4">
        <v>16.661014801124502</v>
      </c>
    </row>
    <row r="19356" spans="1:2" x14ac:dyDescent="0.25">
      <c r="A19356" s="3">
        <v>42571.614583286406</v>
      </c>
      <c r="B19356" s="4">
        <v>4.0089864102222199</v>
      </c>
    </row>
    <row r="19357" spans="1:2" x14ac:dyDescent="0.25">
      <c r="A19357" s="3">
        <v>42571.62499995307</v>
      </c>
      <c r="B19357" s="4">
        <v>23.45014851835688</v>
      </c>
    </row>
    <row r="19358" spans="1:2" x14ac:dyDescent="0.25">
      <c r="A19358" s="3">
        <v>42571.635416619734</v>
      </c>
      <c r="B19358" s="4">
        <v>26.257263875288178</v>
      </c>
    </row>
    <row r="19359" spans="1:2" x14ac:dyDescent="0.25">
      <c r="A19359" s="3">
        <v>42571.645833286399</v>
      </c>
      <c r="B19359" s="4">
        <v>22.498555966092393</v>
      </c>
    </row>
    <row r="19360" spans="1:2" x14ac:dyDescent="0.25">
      <c r="A19360" s="3">
        <v>42571.656249953063</v>
      </c>
      <c r="B19360" s="4">
        <v>24.217596825813107</v>
      </c>
    </row>
    <row r="19361" spans="1:2" x14ac:dyDescent="0.25">
      <c r="A19361" s="3">
        <v>42571.666666619727</v>
      </c>
      <c r="B19361" s="4">
        <v>34.806293772606153</v>
      </c>
    </row>
    <row r="19362" spans="1:2" x14ac:dyDescent="0.25">
      <c r="A19362" s="3">
        <v>42571.677083286391</v>
      </c>
      <c r="B19362" s="4">
        <v>27.106356649594076</v>
      </c>
    </row>
    <row r="19363" spans="1:2" x14ac:dyDescent="0.25">
      <c r="A19363" s="3">
        <v>42571.687499953056</v>
      </c>
      <c r="B19363" s="4">
        <v>12.455734348083434</v>
      </c>
    </row>
    <row r="19364" spans="1:2" x14ac:dyDescent="0.25">
      <c r="A19364" s="3">
        <v>42571.69791661972</v>
      </c>
      <c r="B19364" s="4">
        <v>22.584483042977286</v>
      </c>
    </row>
    <row r="19365" spans="1:2" x14ac:dyDescent="0.25">
      <c r="A19365" s="3">
        <v>42571.708333286384</v>
      </c>
      <c r="B19365" s="4">
        <v>22.48696538740807</v>
      </c>
    </row>
    <row r="19366" spans="1:2" x14ac:dyDescent="0.25">
      <c r="A19366" s="3">
        <v>42571.718749953048</v>
      </c>
      <c r="B19366" s="4">
        <v>20.442124199091268</v>
      </c>
    </row>
    <row r="19367" spans="1:2" x14ac:dyDescent="0.25">
      <c r="A19367" s="3">
        <v>42571.729166619712</v>
      </c>
      <c r="B19367" s="4">
        <v>29.638098730658868</v>
      </c>
    </row>
    <row r="19368" spans="1:2" x14ac:dyDescent="0.25">
      <c r="A19368" s="3">
        <v>42571.739583286377</v>
      </c>
      <c r="B19368" s="4">
        <v>20.943318290420496</v>
      </c>
    </row>
    <row r="19369" spans="1:2" x14ac:dyDescent="0.25">
      <c r="A19369" s="3">
        <v>42571.749999953041</v>
      </c>
      <c r="B19369" s="4">
        <v>22.502702111733598</v>
      </c>
    </row>
    <row r="19370" spans="1:2" x14ac:dyDescent="0.25">
      <c r="A19370" s="3">
        <v>42571.760416619705</v>
      </c>
      <c r="B19370" s="4">
        <v>22.984898427744486</v>
      </c>
    </row>
    <row r="19371" spans="1:2" x14ac:dyDescent="0.25">
      <c r="A19371" s="3">
        <v>42571.770833286369</v>
      </c>
      <c r="B19371" s="4">
        <v>23.358813052727637</v>
      </c>
    </row>
    <row r="19372" spans="1:2" x14ac:dyDescent="0.25">
      <c r="A19372" s="3">
        <v>42571.781249953034</v>
      </c>
      <c r="B19372" s="4">
        <v>23.903775177059526</v>
      </c>
    </row>
    <row r="19373" spans="1:2" x14ac:dyDescent="0.25">
      <c r="A19373" s="3">
        <v>42571.791666619698</v>
      </c>
      <c r="B19373" s="4">
        <v>23.091709206085547</v>
      </c>
    </row>
    <row r="19374" spans="1:2" x14ac:dyDescent="0.25">
      <c r="A19374" s="3">
        <v>42571.802083286362</v>
      </c>
      <c r="B19374" s="4">
        <v>22.636987034699001</v>
      </c>
    </row>
    <row r="19375" spans="1:2" x14ac:dyDescent="0.25">
      <c r="A19375" s="3">
        <v>42571.812499953026</v>
      </c>
      <c r="B19375" s="4">
        <v>23.211139875461658</v>
      </c>
    </row>
    <row r="19376" spans="1:2" x14ac:dyDescent="0.25">
      <c r="A19376" s="3">
        <v>42571.822916619691</v>
      </c>
      <c r="B19376" s="4">
        <v>22.825557223622571</v>
      </c>
    </row>
    <row r="19377" spans="1:2" x14ac:dyDescent="0.25">
      <c r="A19377" s="3">
        <v>42571.833333286355</v>
      </c>
      <c r="B19377" s="4">
        <v>20.297993942890763</v>
      </c>
    </row>
    <row r="19378" spans="1:2" x14ac:dyDescent="0.25">
      <c r="A19378" s="3">
        <v>42571.843749953019</v>
      </c>
      <c r="B19378" s="4">
        <v>18.00993670465644</v>
      </c>
    </row>
    <row r="19379" spans="1:2" x14ac:dyDescent="0.25">
      <c r="A19379" s="3">
        <v>42571.854166619683</v>
      </c>
      <c r="B19379" s="4">
        <v>17.35116176944172</v>
      </c>
    </row>
    <row r="19380" spans="1:2" x14ac:dyDescent="0.25">
      <c r="A19380" s="3">
        <v>42571.864583286348</v>
      </c>
      <c r="B19380" s="4">
        <v>13.133000254514416</v>
      </c>
    </row>
    <row r="19381" spans="1:2" x14ac:dyDescent="0.25">
      <c r="A19381" s="3">
        <v>42571.874999953012</v>
      </c>
      <c r="B19381" s="4">
        <v>9.9439939402198831</v>
      </c>
    </row>
    <row r="19382" spans="1:2" x14ac:dyDescent="0.25">
      <c r="A19382" s="3">
        <v>42571.885416619676</v>
      </c>
      <c r="B19382" s="4">
        <v>9.424171588168079</v>
      </c>
    </row>
    <row r="19383" spans="1:2" x14ac:dyDescent="0.25">
      <c r="A19383" s="3">
        <v>42571.89583328634</v>
      </c>
      <c r="B19383" s="4">
        <v>10.482564880784446</v>
      </c>
    </row>
    <row r="19384" spans="1:2" x14ac:dyDescent="0.25">
      <c r="A19384" s="3">
        <v>42571.906249953005</v>
      </c>
      <c r="B19384" s="4">
        <v>10.704816516158949</v>
      </c>
    </row>
    <row r="19385" spans="1:2" x14ac:dyDescent="0.25">
      <c r="A19385" s="3">
        <v>42571.916666619669</v>
      </c>
      <c r="B19385" s="4">
        <v>11.608287805065036</v>
      </c>
    </row>
    <row r="19386" spans="1:2" x14ac:dyDescent="0.25">
      <c r="A19386" s="3">
        <v>42571.927083286333</v>
      </c>
      <c r="B19386" s="4">
        <v>11.415246010759336</v>
      </c>
    </row>
    <row r="19387" spans="1:2" x14ac:dyDescent="0.25">
      <c r="A19387" s="3">
        <v>42571.937499952997</v>
      </c>
      <c r="B19387" s="4">
        <v>10.435742764435663</v>
      </c>
    </row>
    <row r="19388" spans="1:2" x14ac:dyDescent="0.25">
      <c r="A19388" s="3">
        <v>42571.947916619662</v>
      </c>
      <c r="B19388" s="4">
        <v>9.0174239232602211</v>
      </c>
    </row>
    <row r="19389" spans="1:2" x14ac:dyDescent="0.25">
      <c r="A19389" s="3">
        <v>42571.958333286326</v>
      </c>
      <c r="B19389" s="4">
        <v>7.5348578440114702</v>
      </c>
    </row>
    <row r="19390" spans="1:2" x14ac:dyDescent="0.25">
      <c r="A19390" s="3">
        <v>42571.96874995299</v>
      </c>
      <c r="B19390" s="4">
        <v>6.9459184106979874</v>
      </c>
    </row>
    <row r="19391" spans="1:2" x14ac:dyDescent="0.25">
      <c r="A19391" s="3">
        <v>42571.979166619654</v>
      </c>
      <c r="B19391" s="4">
        <v>6.2384303363190527</v>
      </c>
    </row>
    <row r="19392" spans="1:2" x14ac:dyDescent="0.25">
      <c r="A19392" s="3">
        <v>42571.989583286319</v>
      </c>
      <c r="B19392" s="4">
        <v>5.8034783255068323</v>
      </c>
    </row>
    <row r="19393" spans="1:2" x14ac:dyDescent="0.25">
      <c r="A19393" s="3">
        <v>42571.999999952983</v>
      </c>
      <c r="B19393" s="4">
        <v>5.4663605704768194</v>
      </c>
    </row>
    <row r="19394" spans="1:2" x14ac:dyDescent="0.25">
      <c r="A19394" s="3">
        <v>42572.010416619647</v>
      </c>
      <c r="B19394" s="4">
        <v>5.2673275082776891</v>
      </c>
    </row>
    <row r="19395" spans="1:2" x14ac:dyDescent="0.25">
      <c r="A19395" s="3">
        <v>42572.020833286311</v>
      </c>
      <c r="B19395" s="4">
        <v>4.6553232824523789</v>
      </c>
    </row>
    <row r="19396" spans="1:2" x14ac:dyDescent="0.25">
      <c r="A19396" s="3">
        <v>42572.031249952975</v>
      </c>
      <c r="B19396" s="4">
        <v>4.5253306104264439</v>
      </c>
    </row>
    <row r="19397" spans="1:2" x14ac:dyDescent="0.25">
      <c r="A19397" s="3">
        <v>42572.04166661964</v>
      </c>
      <c r="B19397" s="4">
        <v>4.3557144194969677</v>
      </c>
    </row>
    <row r="19398" spans="1:2" x14ac:dyDescent="0.25">
      <c r="A19398" s="3">
        <v>42572.052083286304</v>
      </c>
      <c r="B19398" s="4">
        <v>3.4287826803380601</v>
      </c>
    </row>
    <row r="19399" spans="1:2" x14ac:dyDescent="0.25">
      <c r="A19399" s="3">
        <v>42572.062499952968</v>
      </c>
      <c r="B19399" s="4">
        <v>3.3373086590929693</v>
      </c>
    </row>
    <row r="19400" spans="1:2" x14ac:dyDescent="0.25">
      <c r="A19400" s="3">
        <v>42572.072916619632</v>
      </c>
      <c r="B19400" s="4">
        <v>3.3288085843453006</v>
      </c>
    </row>
    <row r="19401" spans="1:2" x14ac:dyDescent="0.25">
      <c r="A19401" s="3">
        <v>42572.083333286297</v>
      </c>
      <c r="B19401" s="4">
        <v>3.3555020141669418</v>
      </c>
    </row>
    <row r="19402" spans="1:2" x14ac:dyDescent="0.25">
      <c r="A19402" s="3">
        <v>42572.093749952961</v>
      </c>
      <c r="B19402" s="4">
        <v>3.155075061710225</v>
      </c>
    </row>
    <row r="19403" spans="1:2" x14ac:dyDescent="0.25">
      <c r="A19403" s="3">
        <v>42572.104166619625</v>
      </c>
      <c r="B19403" s="4">
        <v>3.1270146025073275</v>
      </c>
    </row>
    <row r="19404" spans="1:2" x14ac:dyDescent="0.25">
      <c r="A19404" s="3">
        <v>42572.114583286289</v>
      </c>
      <c r="B19404" s="4">
        <v>3.1037682240367306</v>
      </c>
    </row>
    <row r="19405" spans="1:2" x14ac:dyDescent="0.25">
      <c r="A19405" s="3">
        <v>42572.124999952954</v>
      </c>
      <c r="B19405" s="4">
        <v>3.1745096691573971</v>
      </c>
    </row>
    <row r="19406" spans="1:2" x14ac:dyDescent="0.25">
      <c r="A19406" s="3">
        <v>42572.135416619618</v>
      </c>
      <c r="B19406" s="4">
        <v>3.0513408562876689</v>
      </c>
    </row>
    <row r="19407" spans="1:2" x14ac:dyDescent="0.25">
      <c r="A19407" s="3">
        <v>42572.145833286282</v>
      </c>
      <c r="B19407" s="4">
        <v>3.1898339703744285</v>
      </c>
    </row>
    <row r="19408" spans="1:2" x14ac:dyDescent="0.25">
      <c r="A19408" s="3">
        <v>42572.156249952946</v>
      </c>
      <c r="B19408" s="4">
        <v>3.0969638093874439</v>
      </c>
    </row>
    <row r="19409" spans="1:2" x14ac:dyDescent="0.25">
      <c r="A19409" s="3">
        <v>42572.166666619611</v>
      </c>
      <c r="B19409" s="4">
        <v>3.4043924181828746</v>
      </c>
    </row>
    <row r="19410" spans="1:2" x14ac:dyDescent="0.25">
      <c r="A19410" s="3">
        <v>42572.177083286275</v>
      </c>
      <c r="B19410" s="4">
        <v>3.3844395957714237</v>
      </c>
    </row>
    <row r="19411" spans="1:2" x14ac:dyDescent="0.25">
      <c r="A19411" s="3">
        <v>42572.187499952939</v>
      </c>
      <c r="B19411" s="4">
        <v>4.7147982055277415</v>
      </c>
    </row>
    <row r="19412" spans="1:2" x14ac:dyDescent="0.25">
      <c r="A19412" s="3">
        <v>42572.197916619603</v>
      </c>
      <c r="B19412" s="4">
        <v>5.1366878207202324</v>
      </c>
    </row>
    <row r="19413" spans="1:2" x14ac:dyDescent="0.25">
      <c r="A19413" s="3">
        <v>42572.208333286268</v>
      </c>
      <c r="B19413" s="4">
        <v>5.8688601185765048</v>
      </c>
    </row>
    <row r="19414" spans="1:2" x14ac:dyDescent="0.25">
      <c r="A19414" s="3">
        <v>42572.218749952932</v>
      </c>
      <c r="B19414" s="4">
        <v>6.6349853238719891</v>
      </c>
    </row>
    <row r="19415" spans="1:2" x14ac:dyDescent="0.25">
      <c r="A19415" s="3">
        <v>42572.229166619596</v>
      </c>
      <c r="B19415" s="4">
        <v>8.7934808894025345</v>
      </c>
    </row>
    <row r="19416" spans="1:2" x14ac:dyDescent="0.25">
      <c r="A19416" s="3">
        <v>42572.23958328626</v>
      </c>
      <c r="B19416" s="4">
        <v>10.771075894171688</v>
      </c>
    </row>
    <row r="19417" spans="1:2" x14ac:dyDescent="0.25">
      <c r="A19417" s="3">
        <v>42572.249999952925</v>
      </c>
      <c r="B19417" s="4">
        <v>13.962538665731191</v>
      </c>
    </row>
    <row r="19418" spans="1:2" x14ac:dyDescent="0.25">
      <c r="A19418" s="3">
        <v>42572.260416619589</v>
      </c>
      <c r="B19418" s="4">
        <v>16.341798362350801</v>
      </c>
    </row>
    <row r="19419" spans="1:2" x14ac:dyDescent="0.25">
      <c r="A19419" s="3">
        <v>42572.270833286253</v>
      </c>
      <c r="B19419" s="4">
        <v>17.822346755461151</v>
      </c>
    </row>
    <row r="19420" spans="1:2" x14ac:dyDescent="0.25">
      <c r="A19420" s="3">
        <v>42572.281249952917</v>
      </c>
      <c r="B19420" s="4">
        <v>22.451611282262224</v>
      </c>
    </row>
    <row r="19421" spans="1:2" x14ac:dyDescent="0.25">
      <c r="A19421" s="3">
        <v>42572.291666619582</v>
      </c>
      <c r="B19421" s="4">
        <v>25.967484120924595</v>
      </c>
    </row>
    <row r="19422" spans="1:2" x14ac:dyDescent="0.25">
      <c r="A19422" s="3">
        <v>42572.302083286246</v>
      </c>
      <c r="B19422" s="4">
        <v>27.30903723659873</v>
      </c>
    </row>
    <row r="19423" spans="1:2" x14ac:dyDescent="0.25">
      <c r="A19423" s="3">
        <v>42572.31249995291</v>
      </c>
      <c r="B19423" s="4">
        <v>27.072277176809653</v>
      </c>
    </row>
    <row r="19424" spans="1:2" x14ac:dyDescent="0.25">
      <c r="A19424" s="3">
        <v>42572.322916619574</v>
      </c>
      <c r="B19424" s="4">
        <v>26.908008177936679</v>
      </c>
    </row>
    <row r="19425" spans="1:2" x14ac:dyDescent="0.25">
      <c r="A19425" s="3">
        <v>42572.333333286238</v>
      </c>
      <c r="B19425" s="4">
        <v>27.484732513683824</v>
      </c>
    </row>
    <row r="19426" spans="1:2" x14ac:dyDescent="0.25">
      <c r="A19426" s="3">
        <v>42572.343749952903</v>
      </c>
      <c r="B19426" s="4">
        <v>29.923151708359885</v>
      </c>
    </row>
    <row r="19427" spans="1:2" x14ac:dyDescent="0.25">
      <c r="A19427" s="3">
        <v>42572.354166619567</v>
      </c>
      <c r="B19427" s="4">
        <v>30.831487564939192</v>
      </c>
    </row>
    <row r="19428" spans="1:2" x14ac:dyDescent="0.25">
      <c r="A19428" s="3">
        <v>42572.364583286231</v>
      </c>
      <c r="B19428" s="4">
        <v>32.415678639769119</v>
      </c>
    </row>
    <row r="19429" spans="1:2" x14ac:dyDescent="0.25">
      <c r="A19429" s="3">
        <v>42572.374999952895</v>
      </c>
      <c r="B19429" s="4">
        <v>33.004327466357758</v>
      </c>
    </row>
    <row r="19430" spans="1:2" x14ac:dyDescent="0.25">
      <c r="A19430" s="3">
        <v>42572.38541661956</v>
      </c>
      <c r="B19430" s="4">
        <v>35.325940446204861</v>
      </c>
    </row>
    <row r="19431" spans="1:2" x14ac:dyDescent="0.25">
      <c r="A19431" s="3">
        <v>42572.395833286224</v>
      </c>
      <c r="B19431" s="4">
        <v>35.191037537199655</v>
      </c>
    </row>
    <row r="19432" spans="1:2" x14ac:dyDescent="0.25">
      <c r="A19432" s="3">
        <v>42572.406249952888</v>
      </c>
      <c r="B19432" s="4">
        <v>34.584262322419264</v>
      </c>
    </row>
    <row r="19433" spans="1:2" x14ac:dyDescent="0.25">
      <c r="A19433" s="3">
        <v>42572.416666619552</v>
      </c>
      <c r="B19433" s="4">
        <v>35.186159529290563</v>
      </c>
    </row>
    <row r="19434" spans="1:2" x14ac:dyDescent="0.25">
      <c r="A19434" s="3">
        <v>42572.427083286217</v>
      </c>
      <c r="B19434" s="4">
        <v>33.815232903277639</v>
      </c>
    </row>
    <row r="19435" spans="1:2" x14ac:dyDescent="0.25">
      <c r="A19435" s="3">
        <v>42572.437499952881</v>
      </c>
      <c r="B19435" s="4">
        <v>29.265633608342572</v>
      </c>
    </row>
    <row r="19436" spans="1:2" x14ac:dyDescent="0.25">
      <c r="A19436" s="3">
        <v>42572.447916619545</v>
      </c>
      <c r="B19436" s="4">
        <v>28.194120625982499</v>
      </c>
    </row>
    <row r="19437" spans="1:2" x14ac:dyDescent="0.25">
      <c r="A19437" s="3">
        <v>42572.458333286209</v>
      </c>
      <c r="B19437" s="4">
        <v>32.937009934426065</v>
      </c>
    </row>
    <row r="19438" spans="1:2" x14ac:dyDescent="0.25">
      <c r="A19438" s="3">
        <v>42572.468749952874</v>
      </c>
      <c r="B19438" s="4">
        <v>26.539973409842823</v>
      </c>
    </row>
    <row r="19439" spans="1:2" x14ac:dyDescent="0.25">
      <c r="A19439" s="3">
        <v>42572.479166619538</v>
      </c>
      <c r="B19439" s="4">
        <v>23.088582690240095</v>
      </c>
    </row>
    <row r="19440" spans="1:2" x14ac:dyDescent="0.25">
      <c r="A19440" s="3">
        <v>42572.489583286202</v>
      </c>
      <c r="B19440" s="4">
        <v>36.941431067281037</v>
      </c>
    </row>
    <row r="19441" spans="1:2" x14ac:dyDescent="0.25">
      <c r="A19441" s="3">
        <v>42572.499999952866</v>
      </c>
      <c r="B19441" s="4">
        <v>63.987875695837424</v>
      </c>
    </row>
    <row r="19442" spans="1:2" x14ac:dyDescent="0.25">
      <c r="A19442" s="3">
        <v>42572.510416619531</v>
      </c>
      <c r="B19442" s="4">
        <v>40.647850723548956</v>
      </c>
    </row>
    <row r="19443" spans="1:2" x14ac:dyDescent="0.25">
      <c r="A19443" s="3">
        <v>42572.520833286195</v>
      </c>
      <c r="B19443" s="4">
        <v>34.403367913343274</v>
      </c>
    </row>
    <row r="19444" spans="1:2" x14ac:dyDescent="0.25">
      <c r="A19444" s="3">
        <v>42572.531249952859</v>
      </c>
      <c r="B19444" s="4">
        <v>27.202609405345857</v>
      </c>
    </row>
    <row r="19445" spans="1:2" x14ac:dyDescent="0.25">
      <c r="A19445" s="3">
        <v>42572.541666619523</v>
      </c>
      <c r="B19445" s="4">
        <v>20.399981578958652</v>
      </c>
    </row>
    <row r="19446" spans="1:2" x14ac:dyDescent="0.25">
      <c r="A19446" s="3">
        <v>42572.552083286188</v>
      </c>
      <c r="B19446" s="4">
        <v>13.913967881094463</v>
      </c>
    </row>
    <row r="19447" spans="1:2" x14ac:dyDescent="0.25">
      <c r="A19447" s="3">
        <v>42572.562499952852</v>
      </c>
      <c r="B19447" s="4">
        <v>25.341986457566783</v>
      </c>
    </row>
    <row r="19448" spans="1:2" x14ac:dyDescent="0.25">
      <c r="A19448" s="3">
        <v>42572.572916619516</v>
      </c>
      <c r="B19448" s="4">
        <v>53.685615873082163</v>
      </c>
    </row>
    <row r="19449" spans="1:2" x14ac:dyDescent="0.25">
      <c r="A19449" s="3">
        <v>42572.58333328618</v>
      </c>
      <c r="B19449" s="4">
        <v>48.748324825453324</v>
      </c>
    </row>
    <row r="19450" spans="1:2" x14ac:dyDescent="0.25">
      <c r="A19450" s="3">
        <v>42572.593749952845</v>
      </c>
      <c r="B19450" s="4">
        <v>23.333392759732241</v>
      </c>
    </row>
    <row r="19451" spans="1:2" x14ac:dyDescent="0.25">
      <c r="A19451" s="3">
        <v>42572.604166619509</v>
      </c>
      <c r="B19451" s="4">
        <v>28.454343264606969</v>
      </c>
    </row>
    <row r="19452" spans="1:2" x14ac:dyDescent="0.25">
      <c r="A19452" s="3">
        <v>42572.614583286173</v>
      </c>
      <c r="B19452" s="4">
        <v>26.042522090804518</v>
      </c>
    </row>
    <row r="19453" spans="1:2" x14ac:dyDescent="0.25">
      <c r="A19453" s="3">
        <v>42572.624999952837</v>
      </c>
      <c r="B19453" s="4">
        <v>28.146747641144138</v>
      </c>
    </row>
    <row r="19454" spans="1:2" x14ac:dyDescent="0.25">
      <c r="A19454" s="3">
        <v>42572.635416619501</v>
      </c>
      <c r="B19454" s="4">
        <v>24.806463133202346</v>
      </c>
    </row>
    <row r="19455" spans="1:2" x14ac:dyDescent="0.25">
      <c r="A19455" s="3">
        <v>42572.645833286166</v>
      </c>
      <c r="B19455" s="4">
        <v>20.411229858134874</v>
      </c>
    </row>
    <row r="19456" spans="1:2" x14ac:dyDescent="0.25">
      <c r="A19456" s="3">
        <v>42572.65624995283</v>
      </c>
      <c r="B19456" s="4">
        <v>23.649243920386219</v>
      </c>
    </row>
    <row r="19457" spans="1:2" x14ac:dyDescent="0.25">
      <c r="A19457" s="3">
        <v>42572.666666619494</v>
      </c>
      <c r="B19457" s="4">
        <v>14.107590956492805</v>
      </c>
    </row>
    <row r="19458" spans="1:2" x14ac:dyDescent="0.25">
      <c r="A19458" s="3">
        <v>42572.677083286158</v>
      </c>
      <c r="B19458" s="4">
        <v>6.1830380692971545</v>
      </c>
    </row>
    <row r="19459" spans="1:2" x14ac:dyDescent="0.25">
      <c r="A19459" s="3">
        <v>42572.687499952823</v>
      </c>
      <c r="B19459" s="4">
        <v>28.373544296138011</v>
      </c>
    </row>
    <row r="19460" spans="1:2" x14ac:dyDescent="0.25">
      <c r="A19460" s="3">
        <v>42572.697916619487</v>
      </c>
      <c r="B19460" s="4">
        <v>21.899142310316467</v>
      </c>
    </row>
    <row r="19461" spans="1:2" x14ac:dyDescent="0.25">
      <c r="A19461" s="3">
        <v>42572.708333286151</v>
      </c>
      <c r="B19461" s="4">
        <v>29.397168871040815</v>
      </c>
    </row>
    <row r="19462" spans="1:2" x14ac:dyDescent="0.25">
      <c r="A19462" s="3">
        <v>42572.718749952815</v>
      </c>
      <c r="B19462" s="4">
        <v>14.470103723652958</v>
      </c>
    </row>
    <row r="19463" spans="1:2" x14ac:dyDescent="0.25">
      <c r="A19463" s="3">
        <v>42572.72916661948</v>
      </c>
      <c r="B19463" s="4">
        <v>19.013709118408915</v>
      </c>
    </row>
    <row r="19464" spans="1:2" x14ac:dyDescent="0.25">
      <c r="A19464" s="3">
        <v>42572.739583286144</v>
      </c>
      <c r="B19464" s="4">
        <v>28.046129238536381</v>
      </c>
    </row>
    <row r="19465" spans="1:2" x14ac:dyDescent="0.25">
      <c r="A19465" s="3">
        <v>42572.749999952808</v>
      </c>
      <c r="B19465" s="4">
        <v>20.270540783038477</v>
      </c>
    </row>
    <row r="19466" spans="1:2" x14ac:dyDescent="0.25">
      <c r="A19466" s="3">
        <v>42572.760416619472</v>
      </c>
      <c r="B19466" s="4">
        <v>3.0499953164224247</v>
      </c>
    </row>
    <row r="19467" spans="1:2" x14ac:dyDescent="0.25">
      <c r="A19467" s="3">
        <v>42572.770833286137</v>
      </c>
      <c r="B19467" s="4">
        <v>37.59965931026187</v>
      </c>
    </row>
    <row r="19468" spans="1:2" x14ac:dyDescent="0.25">
      <c r="A19468" s="3">
        <v>42572.781249952801</v>
      </c>
      <c r="B19468" s="4">
        <v>53.816661591495958</v>
      </c>
    </row>
    <row r="19469" spans="1:2" x14ac:dyDescent="0.25">
      <c r="A19469" s="3">
        <v>42572.791666619465</v>
      </c>
      <c r="B19469" s="4">
        <v>8.8699643840994149</v>
      </c>
    </row>
    <row r="19470" spans="1:2" x14ac:dyDescent="0.25">
      <c r="A19470" s="3">
        <v>42572.802083286129</v>
      </c>
      <c r="B19470" s="4">
        <v>20.666923630957122</v>
      </c>
    </row>
    <row r="19471" spans="1:2" x14ac:dyDescent="0.25">
      <c r="A19471" s="3">
        <v>42572.812499952794</v>
      </c>
      <c r="B19471" s="4">
        <v>24.427052962770468</v>
      </c>
    </row>
    <row r="19472" spans="1:2" x14ac:dyDescent="0.25">
      <c r="A19472" s="3">
        <v>42572.822916619458</v>
      </c>
      <c r="B19472" s="4">
        <v>25.094201701264186</v>
      </c>
    </row>
    <row r="19473" spans="1:2" x14ac:dyDescent="0.25">
      <c r="A19473" s="3">
        <v>42572.833333286122</v>
      </c>
      <c r="B19473" s="4">
        <v>20.009781967520794</v>
      </c>
    </row>
    <row r="19474" spans="1:2" x14ac:dyDescent="0.25">
      <c r="A19474" s="3">
        <v>42572.843749952786</v>
      </c>
      <c r="B19474" s="4">
        <v>17.212041799021755</v>
      </c>
    </row>
    <row r="19475" spans="1:2" x14ac:dyDescent="0.25">
      <c r="A19475" s="3">
        <v>42572.854166619451</v>
      </c>
      <c r="B19475" s="4">
        <v>16.099758602566304</v>
      </c>
    </row>
    <row r="19476" spans="1:2" x14ac:dyDescent="0.25">
      <c r="A19476" s="3">
        <v>42572.864583286115</v>
      </c>
      <c r="B19476" s="4">
        <v>13.54131508634222</v>
      </c>
    </row>
    <row r="19477" spans="1:2" x14ac:dyDescent="0.25">
      <c r="A19477" s="3">
        <v>42572.874999952779</v>
      </c>
      <c r="B19477" s="4">
        <v>10.922390866130954</v>
      </c>
    </row>
    <row r="19478" spans="1:2" x14ac:dyDescent="0.25">
      <c r="A19478" s="3">
        <v>42572.885416619443</v>
      </c>
      <c r="B19478" s="4">
        <v>11.519609837116628</v>
      </c>
    </row>
    <row r="19479" spans="1:2" x14ac:dyDescent="0.25">
      <c r="A19479" s="3">
        <v>42572.895833286108</v>
      </c>
      <c r="B19479" s="4">
        <v>12.928569877561642</v>
      </c>
    </row>
    <row r="19480" spans="1:2" x14ac:dyDescent="0.25">
      <c r="A19480" s="3">
        <v>42572.906249952772</v>
      </c>
      <c r="B19480" s="4">
        <v>11.501008785061112</v>
      </c>
    </row>
    <row r="19481" spans="1:2" x14ac:dyDescent="0.25">
      <c r="A19481" s="3">
        <v>42572.916666619436</v>
      </c>
      <c r="B19481" s="4">
        <v>12.547477483454916</v>
      </c>
    </row>
    <row r="19482" spans="1:2" x14ac:dyDescent="0.25">
      <c r="A19482" s="3">
        <v>42572.9270832861</v>
      </c>
      <c r="B19482" s="4">
        <v>11.544656845342994</v>
      </c>
    </row>
    <row r="19483" spans="1:2" x14ac:dyDescent="0.25">
      <c r="A19483" s="3">
        <v>42572.937499952764</v>
      </c>
      <c r="B19483" s="4">
        <v>10.128116775753886</v>
      </c>
    </row>
    <row r="19484" spans="1:2" x14ac:dyDescent="0.25">
      <c r="A19484" s="3">
        <v>42572.947916619429</v>
      </c>
      <c r="B19484" s="4">
        <v>8.9141400672520117</v>
      </c>
    </row>
    <row r="19485" spans="1:2" x14ac:dyDescent="0.25">
      <c r="A19485" s="3">
        <v>42572.958333286093</v>
      </c>
      <c r="B19485" s="4">
        <v>7.288044458575623</v>
      </c>
    </row>
    <row r="19486" spans="1:2" x14ac:dyDescent="0.25">
      <c r="A19486" s="3">
        <v>42572.968749952757</v>
      </c>
      <c r="B19486" s="4">
        <v>6.6670112536552804</v>
      </c>
    </row>
    <row r="19487" spans="1:2" x14ac:dyDescent="0.25">
      <c r="A19487" s="3">
        <v>42572.979166619421</v>
      </c>
      <c r="B19487" s="4">
        <v>6.4688906411547533</v>
      </c>
    </row>
    <row r="19488" spans="1:2" x14ac:dyDescent="0.25">
      <c r="A19488" s="3">
        <v>42572.989583286086</v>
      </c>
      <c r="B19488" s="4">
        <v>6.1847531083786054</v>
      </c>
    </row>
    <row r="19489" spans="1:2" x14ac:dyDescent="0.25">
      <c r="A19489" s="3">
        <v>42572.99999995275</v>
      </c>
      <c r="B19489" s="4">
        <v>5.8871725370967782</v>
      </c>
    </row>
    <row r="19490" spans="1:2" x14ac:dyDescent="0.25">
      <c r="A19490" s="3">
        <v>42573.010416619414</v>
      </c>
      <c r="B19490" s="4">
        <v>5.4638406929590717</v>
      </c>
    </row>
    <row r="19491" spans="1:2" x14ac:dyDescent="0.25">
      <c r="A19491" s="3">
        <v>42573.020833286078</v>
      </c>
      <c r="B19491" s="4">
        <v>5.0033651456570238</v>
      </c>
    </row>
    <row r="19492" spans="1:2" x14ac:dyDescent="0.25">
      <c r="A19492" s="3">
        <v>42573.031249952743</v>
      </c>
      <c r="B19492" s="4">
        <v>4.9310536479417442</v>
      </c>
    </row>
    <row r="19493" spans="1:2" x14ac:dyDescent="0.25">
      <c r="A19493" s="3">
        <v>42573.041666619407</v>
      </c>
      <c r="B19493" s="4">
        <v>4.5798371711568882</v>
      </c>
    </row>
    <row r="19494" spans="1:2" x14ac:dyDescent="0.25">
      <c r="A19494" s="3">
        <v>42573.052083286071</v>
      </c>
      <c r="B19494" s="4">
        <v>3.7904991140195716</v>
      </c>
    </row>
    <row r="19495" spans="1:2" x14ac:dyDescent="0.25">
      <c r="A19495" s="3">
        <v>42573.062499952735</v>
      </c>
      <c r="B19495" s="4">
        <v>3.7267299938058427</v>
      </c>
    </row>
    <row r="19496" spans="1:2" x14ac:dyDescent="0.25">
      <c r="A19496" s="3">
        <v>42573.0729166194</v>
      </c>
      <c r="B19496" s="4">
        <v>3.5790809188781392</v>
      </c>
    </row>
    <row r="19497" spans="1:2" x14ac:dyDescent="0.25">
      <c r="A19497" s="3">
        <v>42573.083333286064</v>
      </c>
      <c r="B19497" s="4">
        <v>3.6073210292721702</v>
      </c>
    </row>
    <row r="19498" spans="1:2" x14ac:dyDescent="0.25">
      <c r="A19498" s="3">
        <v>42573.093749952728</v>
      </c>
      <c r="B19498" s="4">
        <v>3.3155031684819991</v>
      </c>
    </row>
    <row r="19499" spans="1:2" x14ac:dyDescent="0.25">
      <c r="A19499" s="3">
        <v>42573.104166619392</v>
      </c>
      <c r="B19499" s="4">
        <v>3.2980475314467275</v>
      </c>
    </row>
    <row r="19500" spans="1:2" x14ac:dyDescent="0.25">
      <c r="A19500" s="3">
        <v>42573.114583286057</v>
      </c>
      <c r="B19500" s="4">
        <v>3.2680127758748672</v>
      </c>
    </row>
    <row r="19501" spans="1:2" x14ac:dyDescent="0.25">
      <c r="A19501" s="3">
        <v>42573.124999952721</v>
      </c>
      <c r="B19501" s="4">
        <v>3.3915291590103234</v>
      </c>
    </row>
    <row r="19502" spans="1:2" x14ac:dyDescent="0.25">
      <c r="A19502" s="3">
        <v>42573.135416619385</v>
      </c>
      <c r="B19502" s="4">
        <v>3.3117328023663162</v>
      </c>
    </row>
    <row r="19503" spans="1:2" x14ac:dyDescent="0.25">
      <c r="A19503" s="3">
        <v>42573.145833286049</v>
      </c>
      <c r="B19503" s="4">
        <v>3.3201729412968408</v>
      </c>
    </row>
    <row r="19504" spans="1:2" x14ac:dyDescent="0.25">
      <c r="A19504" s="3">
        <v>42573.156249952714</v>
      </c>
      <c r="B19504" s="4">
        <v>3.3997050945163512</v>
      </c>
    </row>
    <row r="19505" spans="1:2" x14ac:dyDescent="0.25">
      <c r="A19505" s="3">
        <v>42573.166666619378</v>
      </c>
      <c r="B19505" s="4">
        <v>3.3436172684916929</v>
      </c>
    </row>
    <row r="19506" spans="1:2" x14ac:dyDescent="0.25">
      <c r="A19506" s="3">
        <v>42573.177083286042</v>
      </c>
      <c r="B19506" s="4">
        <v>3.5182879865676639</v>
      </c>
    </row>
    <row r="19507" spans="1:2" x14ac:dyDescent="0.25">
      <c r="A19507" s="3">
        <v>42573.187499952706</v>
      </c>
      <c r="B19507" s="4">
        <v>4.9423603649160102</v>
      </c>
    </row>
    <row r="19508" spans="1:2" x14ac:dyDescent="0.25">
      <c r="A19508" s="3">
        <v>42573.197916619371</v>
      </c>
      <c r="B19508" s="4">
        <v>5.4112368681226535</v>
      </c>
    </row>
    <row r="19509" spans="1:2" x14ac:dyDescent="0.25">
      <c r="A19509" s="3">
        <v>42573.208333286035</v>
      </c>
      <c r="B19509" s="4">
        <v>6.2168515757209901</v>
      </c>
    </row>
    <row r="19510" spans="1:2" x14ac:dyDescent="0.25">
      <c r="A19510" s="3">
        <v>42573.218749952699</v>
      </c>
      <c r="B19510" s="4">
        <v>6.8379455816107679</v>
      </c>
    </row>
    <row r="19511" spans="1:2" x14ac:dyDescent="0.25">
      <c r="A19511" s="3">
        <v>42573.229166619363</v>
      </c>
      <c r="B19511" s="4">
        <v>7.6888153089607778</v>
      </c>
    </row>
    <row r="19512" spans="1:2" x14ac:dyDescent="0.25">
      <c r="A19512" s="3">
        <v>42573.239583286027</v>
      </c>
      <c r="B19512" s="4">
        <v>8.2725446537991054</v>
      </c>
    </row>
    <row r="19513" spans="1:2" x14ac:dyDescent="0.25">
      <c r="A19513" s="3">
        <v>42573.249999952692</v>
      </c>
      <c r="B19513" s="4">
        <v>10.805240773646062</v>
      </c>
    </row>
    <row r="19514" spans="1:2" x14ac:dyDescent="0.25">
      <c r="A19514" s="3">
        <v>42573.260416619356</v>
      </c>
      <c r="B19514" s="4">
        <v>12.239990903848147</v>
      </c>
    </row>
    <row r="19515" spans="1:2" x14ac:dyDescent="0.25">
      <c r="A19515" s="3">
        <v>42573.27083328602</v>
      </c>
      <c r="B19515" s="4">
        <v>14.093360265972393</v>
      </c>
    </row>
    <row r="19516" spans="1:2" x14ac:dyDescent="0.25">
      <c r="A19516" s="3">
        <v>42573.281249952684</v>
      </c>
      <c r="B19516" s="4">
        <v>17.690599241238999</v>
      </c>
    </row>
    <row r="19517" spans="1:2" x14ac:dyDescent="0.25">
      <c r="A19517" s="3">
        <v>42573.291666619349</v>
      </c>
      <c r="B19517" s="4">
        <v>21.189069992127596</v>
      </c>
    </row>
    <row r="19518" spans="1:2" x14ac:dyDescent="0.25">
      <c r="A19518" s="3">
        <v>42573.302083286013</v>
      </c>
      <c r="B19518" s="4">
        <v>20.271070879803016</v>
      </c>
    </row>
    <row r="19519" spans="1:2" x14ac:dyDescent="0.25">
      <c r="A19519" s="3">
        <v>42573.312499952677</v>
      </c>
      <c r="B19519" s="4">
        <v>18.73021618393819</v>
      </c>
    </row>
    <row r="19520" spans="1:2" x14ac:dyDescent="0.25">
      <c r="A19520" s="3">
        <v>42573.322916619341</v>
      </c>
      <c r="B19520" s="4">
        <v>21.670430965433315</v>
      </c>
    </row>
    <row r="19521" spans="1:2" x14ac:dyDescent="0.25">
      <c r="A19521" s="3">
        <v>42573.333333286006</v>
      </c>
      <c r="B19521" s="4">
        <v>24.131394662449086</v>
      </c>
    </row>
    <row r="19522" spans="1:2" x14ac:dyDescent="0.25">
      <c r="A19522" s="3">
        <v>42573.34374995267</v>
      </c>
      <c r="B19522" s="4">
        <v>23.685404361643815</v>
      </c>
    </row>
    <row r="19523" spans="1:2" x14ac:dyDescent="0.25">
      <c r="A19523" s="3">
        <v>42573.354166619334</v>
      </c>
      <c r="B19523" s="4">
        <v>24.580895515051157</v>
      </c>
    </row>
    <row r="19524" spans="1:2" x14ac:dyDescent="0.25">
      <c r="A19524" s="3">
        <v>42573.364583285998</v>
      </c>
      <c r="B19524" s="4">
        <v>23.066819541135299</v>
      </c>
    </row>
    <row r="19525" spans="1:2" x14ac:dyDescent="0.25">
      <c r="A19525" s="3">
        <v>42573.374999952663</v>
      </c>
      <c r="B19525" s="4">
        <v>24.265139884450356</v>
      </c>
    </row>
    <row r="19526" spans="1:2" x14ac:dyDescent="0.25">
      <c r="A19526" s="3">
        <v>42573.385416619327</v>
      </c>
      <c r="B19526" s="4">
        <v>23.263474443921741</v>
      </c>
    </row>
    <row r="19527" spans="1:2" x14ac:dyDescent="0.25">
      <c r="A19527" s="3">
        <v>42573.395833285991</v>
      </c>
      <c r="B19527" s="4">
        <v>26.137228166731443</v>
      </c>
    </row>
    <row r="19528" spans="1:2" x14ac:dyDescent="0.25">
      <c r="A19528" s="3">
        <v>42573.406249952655</v>
      </c>
      <c r="B19528" s="4">
        <v>25.953876682044694</v>
      </c>
    </row>
    <row r="19529" spans="1:2" x14ac:dyDescent="0.25">
      <c r="A19529" s="3">
        <v>42573.41666661932</v>
      </c>
      <c r="B19529" s="4">
        <v>22.414980201064829</v>
      </c>
    </row>
    <row r="19530" spans="1:2" x14ac:dyDescent="0.25">
      <c r="A19530" s="3">
        <v>42573.427083285984</v>
      </c>
      <c r="B19530" s="4">
        <v>21.904816323008575</v>
      </c>
    </row>
    <row r="19531" spans="1:2" x14ac:dyDescent="0.25">
      <c r="A19531" s="3">
        <v>42573.437499952648</v>
      </c>
      <c r="B19531" s="4">
        <v>21.528941274173516</v>
      </c>
    </row>
    <row r="19532" spans="1:2" x14ac:dyDescent="0.25">
      <c r="A19532" s="3">
        <v>42573.447916619312</v>
      </c>
      <c r="B19532" s="4">
        <v>16.694891532241293</v>
      </c>
    </row>
    <row r="19533" spans="1:2" x14ac:dyDescent="0.25">
      <c r="A19533" s="3">
        <v>42573.458333285977</v>
      </c>
      <c r="B19533" s="4">
        <v>16.6694173577757</v>
      </c>
    </row>
    <row r="19534" spans="1:2" x14ac:dyDescent="0.25">
      <c r="A19534" s="3">
        <v>42573.468749952641</v>
      </c>
      <c r="B19534" s="4">
        <v>20.026360221313041</v>
      </c>
    </row>
    <row r="19535" spans="1:2" x14ac:dyDescent="0.25">
      <c r="A19535" s="3">
        <v>42573.479166619305</v>
      </c>
      <c r="B19535" s="4">
        <v>23.716586914874693</v>
      </c>
    </row>
    <row r="19536" spans="1:2" x14ac:dyDescent="0.25">
      <c r="A19536" s="3">
        <v>42573.489583285969</v>
      </c>
      <c r="B19536" s="4">
        <v>27.288633238518873</v>
      </c>
    </row>
    <row r="19537" spans="1:2" x14ac:dyDescent="0.25">
      <c r="A19537" s="3">
        <v>42573.499999952634</v>
      </c>
      <c r="B19537" s="4">
        <v>28.90348643423442</v>
      </c>
    </row>
    <row r="19538" spans="1:2" x14ac:dyDescent="0.25">
      <c r="A19538" s="3">
        <v>42573.510416619298</v>
      </c>
      <c r="B19538" s="4">
        <v>35.683614959844888</v>
      </c>
    </row>
    <row r="19539" spans="1:2" x14ac:dyDescent="0.25">
      <c r="A19539" s="3">
        <v>42573.520833285962</v>
      </c>
      <c r="B19539" s="4">
        <v>5.8866225827928549</v>
      </c>
    </row>
    <row r="19540" spans="1:2" x14ac:dyDescent="0.25">
      <c r="A19540" s="3">
        <v>42573.531249952626</v>
      </c>
      <c r="B19540" s="4">
        <v>15.285584979005671</v>
      </c>
    </row>
    <row r="19541" spans="1:2" x14ac:dyDescent="0.25">
      <c r="A19541" s="3">
        <v>42573.54166661929</v>
      </c>
      <c r="B19541" s="4">
        <v>22.445679234577476</v>
      </c>
    </row>
    <row r="19542" spans="1:2" x14ac:dyDescent="0.25">
      <c r="A19542" s="3">
        <v>42573.552083285955</v>
      </c>
      <c r="B19542" s="4">
        <v>13.600273380551418</v>
      </c>
    </row>
    <row r="19543" spans="1:2" x14ac:dyDescent="0.25">
      <c r="A19543" s="3">
        <v>42573.562499952619</v>
      </c>
      <c r="B19543" s="4">
        <v>19.396435671043328</v>
      </c>
    </row>
    <row r="19544" spans="1:2" x14ac:dyDescent="0.25">
      <c r="A19544" s="3">
        <v>42573.572916619283</v>
      </c>
      <c r="B19544" s="4">
        <v>23.028398952690821</v>
      </c>
    </row>
    <row r="19545" spans="1:2" x14ac:dyDescent="0.25">
      <c r="A19545" s="3">
        <v>42573.583333285947</v>
      </c>
      <c r="B19545" s="4">
        <v>29.327652393668266</v>
      </c>
    </row>
    <row r="19546" spans="1:2" x14ac:dyDescent="0.25">
      <c r="A19546" s="3">
        <v>42573.593749952612</v>
      </c>
      <c r="B19546" s="4">
        <v>17.735165979239408</v>
      </c>
    </row>
    <row r="19547" spans="1:2" x14ac:dyDescent="0.25">
      <c r="A19547" s="3">
        <v>42573.604166619276</v>
      </c>
      <c r="B19547" s="4">
        <v>27.130420956626896</v>
      </c>
    </row>
    <row r="19548" spans="1:2" x14ac:dyDescent="0.25">
      <c r="A19548" s="3">
        <v>42573.61458328594</v>
      </c>
      <c r="B19548" s="4">
        <v>1.7659968015592069</v>
      </c>
    </row>
    <row r="19549" spans="1:2" x14ac:dyDescent="0.25">
      <c r="A19549" s="3">
        <v>42573.624999952604</v>
      </c>
      <c r="B19549" s="4">
        <v>27.160837586342605</v>
      </c>
    </row>
    <row r="19550" spans="1:2" x14ac:dyDescent="0.25">
      <c r="A19550" s="3">
        <v>42573.635416619269</v>
      </c>
      <c r="B19550" s="4">
        <v>12.217782928716904</v>
      </c>
    </row>
    <row r="19551" spans="1:2" x14ac:dyDescent="0.25">
      <c r="A19551" s="3">
        <v>42573.645833285933</v>
      </c>
      <c r="B19551" s="4">
        <v>17.866332969273934</v>
      </c>
    </row>
    <row r="19552" spans="1:2" x14ac:dyDescent="0.25">
      <c r="A19552" s="3">
        <v>42573.656249952597</v>
      </c>
      <c r="B19552" s="4">
        <v>19.612390668234283</v>
      </c>
    </row>
    <row r="19553" spans="1:2" x14ac:dyDescent="0.25">
      <c r="A19553" s="3">
        <v>42573.666666619261</v>
      </c>
      <c r="B19553" s="4">
        <v>16.733254829405482</v>
      </c>
    </row>
    <row r="19554" spans="1:2" x14ac:dyDescent="0.25">
      <c r="A19554" s="3">
        <v>42573.677083285926</v>
      </c>
      <c r="B19554" s="4">
        <v>24.322460203694842</v>
      </c>
    </row>
    <row r="19555" spans="1:2" x14ac:dyDescent="0.25">
      <c r="A19555" s="3">
        <v>42573.68749995259</v>
      </c>
      <c r="B19555" s="4">
        <v>15.580101870652527</v>
      </c>
    </row>
    <row r="19556" spans="1:2" x14ac:dyDescent="0.25">
      <c r="A19556" s="3">
        <v>42573.697916619254</v>
      </c>
      <c r="B19556" s="4">
        <v>26.993152204426124</v>
      </c>
    </row>
    <row r="19557" spans="1:2" x14ac:dyDescent="0.25">
      <c r="A19557" s="3">
        <v>42573.708333285918</v>
      </c>
      <c r="B19557" s="4">
        <v>14.360516123378792</v>
      </c>
    </row>
    <row r="19558" spans="1:2" x14ac:dyDescent="0.25">
      <c r="A19558" s="3">
        <v>42573.718749952583</v>
      </c>
      <c r="B19558" s="4">
        <v>18.72851674991513</v>
      </c>
    </row>
    <row r="19559" spans="1:2" x14ac:dyDescent="0.25">
      <c r="A19559" s="3">
        <v>42573.729166619247</v>
      </c>
      <c r="B19559" s="4">
        <v>15.901669948444718</v>
      </c>
    </row>
    <row r="19560" spans="1:2" x14ac:dyDescent="0.25">
      <c r="A19560" s="3">
        <v>42573.739583285911</v>
      </c>
      <c r="B19560" s="4">
        <v>13.767229616028308</v>
      </c>
    </row>
    <row r="19561" spans="1:2" x14ac:dyDescent="0.25">
      <c r="A19561" s="3">
        <v>42573.749999952575</v>
      </c>
      <c r="B19561" s="4">
        <v>15.557411725414655</v>
      </c>
    </row>
    <row r="19562" spans="1:2" x14ac:dyDescent="0.25">
      <c r="A19562" s="3">
        <v>42573.76041661924</v>
      </c>
      <c r="B19562" s="4">
        <v>17.933292680839536</v>
      </c>
    </row>
    <row r="19563" spans="1:2" x14ac:dyDescent="0.25">
      <c r="A19563" s="3">
        <v>42573.770833285904</v>
      </c>
      <c r="B19563" s="4">
        <v>14.848788722179988</v>
      </c>
    </row>
    <row r="19564" spans="1:2" x14ac:dyDescent="0.25">
      <c r="A19564" s="3">
        <v>42573.781249952568</v>
      </c>
      <c r="B19564" s="4">
        <v>14.851667395231699</v>
      </c>
    </row>
    <row r="19565" spans="1:2" x14ac:dyDescent="0.25">
      <c r="A19565" s="3">
        <v>42573.791666619232</v>
      </c>
      <c r="B19565" s="4">
        <v>12.947747980983221</v>
      </c>
    </row>
    <row r="19566" spans="1:2" x14ac:dyDescent="0.25">
      <c r="A19566" s="3">
        <v>42573.802083285897</v>
      </c>
      <c r="B19566" s="4">
        <v>15.843940715268609</v>
      </c>
    </row>
    <row r="19567" spans="1:2" x14ac:dyDescent="0.25">
      <c r="A19567" s="3">
        <v>42573.812499952561</v>
      </c>
      <c r="B19567" s="4">
        <v>15.162359220421521</v>
      </c>
    </row>
    <row r="19568" spans="1:2" x14ac:dyDescent="0.25">
      <c r="A19568" s="3">
        <v>42573.822916619225</v>
      </c>
      <c r="B19568" s="4">
        <v>15.245313454563492</v>
      </c>
    </row>
    <row r="19569" spans="1:2" x14ac:dyDescent="0.25">
      <c r="A19569" s="3">
        <v>42573.833333285889</v>
      </c>
      <c r="B19569" s="4">
        <v>11.899912239512334</v>
      </c>
    </row>
    <row r="19570" spans="1:2" x14ac:dyDescent="0.25">
      <c r="A19570" s="3">
        <v>42573.843749952553</v>
      </c>
      <c r="B19570" s="4">
        <v>11.002508307488469</v>
      </c>
    </row>
    <row r="19571" spans="1:2" x14ac:dyDescent="0.25">
      <c r="A19571" s="3">
        <v>42573.854166619218</v>
      </c>
      <c r="B19571" s="4">
        <v>9.605871648149634</v>
      </c>
    </row>
    <row r="19572" spans="1:2" x14ac:dyDescent="0.25">
      <c r="A19572" s="3">
        <v>42573.864583285882</v>
      </c>
      <c r="B19572" s="4">
        <v>9.8040730078138925</v>
      </c>
    </row>
    <row r="19573" spans="1:2" x14ac:dyDescent="0.25">
      <c r="A19573" s="3">
        <v>42573.874999952546</v>
      </c>
      <c r="B19573" s="4">
        <v>10.284276259204251</v>
      </c>
    </row>
    <row r="19574" spans="1:2" x14ac:dyDescent="0.25">
      <c r="A19574" s="3">
        <v>42573.88541661921</v>
      </c>
      <c r="B19574" s="4">
        <v>10.218596942952754</v>
      </c>
    </row>
    <row r="19575" spans="1:2" x14ac:dyDescent="0.25">
      <c r="A19575" s="3">
        <v>42573.895833285875</v>
      </c>
      <c r="B19575" s="4">
        <v>10.735191898539794</v>
      </c>
    </row>
    <row r="19576" spans="1:2" x14ac:dyDescent="0.25">
      <c r="A19576" s="3">
        <v>42573.906249952539</v>
      </c>
      <c r="B19576" s="4">
        <v>10.795026575600593</v>
      </c>
    </row>
    <row r="19577" spans="1:2" x14ac:dyDescent="0.25">
      <c r="A19577" s="3">
        <v>42573.916666619203</v>
      </c>
      <c r="B19577" s="4">
        <v>12.640674559759141</v>
      </c>
    </row>
    <row r="19578" spans="1:2" x14ac:dyDescent="0.25">
      <c r="A19578" s="3">
        <v>42573.927083285867</v>
      </c>
      <c r="B19578" s="4">
        <v>12.182335482129238</v>
      </c>
    </row>
    <row r="19579" spans="1:2" x14ac:dyDescent="0.25">
      <c r="A19579" s="3">
        <v>42573.937499952532</v>
      </c>
      <c r="B19579" s="4">
        <v>11.30001383122543</v>
      </c>
    </row>
    <row r="19580" spans="1:2" x14ac:dyDescent="0.25">
      <c r="A19580" s="3">
        <v>42573.947916619196</v>
      </c>
      <c r="B19580" s="4">
        <v>10.307551272283417</v>
      </c>
    </row>
    <row r="19581" spans="1:2" x14ac:dyDescent="0.25">
      <c r="A19581" s="3">
        <v>42573.95833328586</v>
      </c>
      <c r="B19581" s="4">
        <v>9.7164138043442509</v>
      </c>
    </row>
    <row r="19582" spans="1:2" x14ac:dyDescent="0.25">
      <c r="A19582" s="3">
        <v>42573.968749952524</v>
      </c>
      <c r="B19582" s="4">
        <v>8.9336276080730723</v>
      </c>
    </row>
    <row r="19583" spans="1:2" x14ac:dyDescent="0.25">
      <c r="A19583" s="3">
        <v>42573.979166619189</v>
      </c>
      <c r="B19583" s="4">
        <v>8.0830463999326572</v>
      </c>
    </row>
    <row r="19584" spans="1:2" x14ac:dyDescent="0.25">
      <c r="A19584" s="3">
        <v>42573.989583285853</v>
      </c>
      <c r="B19584" s="4">
        <v>7.2210355638567885</v>
      </c>
    </row>
    <row r="19585" spans="1:2" x14ac:dyDescent="0.25">
      <c r="A19585" s="3">
        <v>42573.999999952517</v>
      </c>
      <c r="B19585" s="4">
        <v>6.4873051444317564</v>
      </c>
    </row>
    <row r="19586" spans="1:2" x14ac:dyDescent="0.25">
      <c r="A19586" s="3">
        <v>42574.010416619181</v>
      </c>
      <c r="B19586" s="4">
        <v>5.9908765108674205</v>
      </c>
    </row>
    <row r="19587" spans="1:2" x14ac:dyDescent="0.25">
      <c r="A19587" s="3">
        <v>42574.020833285846</v>
      </c>
      <c r="B19587" s="4">
        <v>5.6391003379644111</v>
      </c>
    </row>
    <row r="19588" spans="1:2" x14ac:dyDescent="0.25">
      <c r="A19588" s="3">
        <v>42574.03124995251</v>
      </c>
      <c r="B19588" s="4">
        <v>5.3650805079686181</v>
      </c>
    </row>
    <row r="19589" spans="1:2" x14ac:dyDescent="0.25">
      <c r="A19589" s="3">
        <v>42574.041666619174</v>
      </c>
      <c r="B19589" s="4">
        <v>5.0073777658040255</v>
      </c>
    </row>
    <row r="19590" spans="1:2" x14ac:dyDescent="0.25">
      <c r="A19590" s="3">
        <v>42574.052083285838</v>
      </c>
      <c r="B19590" s="4">
        <v>4.3516591964632205</v>
      </c>
    </row>
    <row r="19591" spans="1:2" x14ac:dyDescent="0.25">
      <c r="A19591" s="3">
        <v>42574.062499952503</v>
      </c>
      <c r="B19591" s="4">
        <v>4.1323671118684207</v>
      </c>
    </row>
    <row r="19592" spans="1:2" x14ac:dyDescent="0.25">
      <c r="A19592" s="3">
        <v>42574.072916619167</v>
      </c>
      <c r="B19592" s="4">
        <v>4.207904456375644</v>
      </c>
    </row>
    <row r="19593" spans="1:2" x14ac:dyDescent="0.25">
      <c r="A19593" s="3">
        <v>42574.083333285831</v>
      </c>
      <c r="B19593" s="4">
        <v>4.0801782813557113</v>
      </c>
    </row>
    <row r="19594" spans="1:2" x14ac:dyDescent="0.25">
      <c r="A19594" s="3">
        <v>42574.093749952495</v>
      </c>
      <c r="B19594" s="4">
        <v>3.9153122834845937</v>
      </c>
    </row>
    <row r="19595" spans="1:2" x14ac:dyDescent="0.25">
      <c r="A19595" s="3">
        <v>42574.10416661916</v>
      </c>
      <c r="B19595" s="4">
        <v>3.6263810897148812</v>
      </c>
    </row>
    <row r="19596" spans="1:2" x14ac:dyDescent="0.25">
      <c r="A19596" s="3">
        <v>42574.114583285824</v>
      </c>
      <c r="B19596" s="4">
        <v>3.2869639167165694</v>
      </c>
    </row>
    <row r="19597" spans="1:2" x14ac:dyDescent="0.25">
      <c r="A19597" s="3">
        <v>42574.124999952488</v>
      </c>
      <c r="B19597" s="4">
        <v>3.4497935792911738</v>
      </c>
    </row>
    <row r="19598" spans="1:2" x14ac:dyDescent="0.25">
      <c r="A19598" s="3">
        <v>42574.135416619152</v>
      </c>
      <c r="B19598" s="4">
        <v>3.372280571776455</v>
      </c>
    </row>
    <row r="19599" spans="1:2" x14ac:dyDescent="0.25">
      <c r="A19599" s="3">
        <v>42574.145833285816</v>
      </c>
      <c r="B19599" s="4">
        <v>3.1070347905179809</v>
      </c>
    </row>
    <row r="19600" spans="1:2" x14ac:dyDescent="0.25">
      <c r="A19600" s="3">
        <v>42574.156249952481</v>
      </c>
      <c r="B19600" s="4">
        <v>3.4186580404177365</v>
      </c>
    </row>
    <row r="19601" spans="1:2" x14ac:dyDescent="0.25">
      <c r="A19601" s="3">
        <v>42574.166666619145</v>
      </c>
      <c r="B19601" s="4">
        <v>3.4870217237648915</v>
      </c>
    </row>
    <row r="19602" spans="1:2" x14ac:dyDescent="0.25">
      <c r="A19602" s="3">
        <v>42574.177083285809</v>
      </c>
      <c r="B19602" s="4">
        <v>3.5790388495162917</v>
      </c>
    </row>
    <row r="19603" spans="1:2" x14ac:dyDescent="0.25">
      <c r="A19603" s="3">
        <v>42574.187499952473</v>
      </c>
      <c r="B19603" s="4">
        <v>3.9097705004591998</v>
      </c>
    </row>
    <row r="19604" spans="1:2" x14ac:dyDescent="0.25">
      <c r="A19604" s="3">
        <v>42574.197916619138</v>
      </c>
      <c r="B19604" s="4">
        <v>4.1003098310581789</v>
      </c>
    </row>
    <row r="19605" spans="1:2" x14ac:dyDescent="0.25">
      <c r="A19605" s="3">
        <v>42574.208333285802</v>
      </c>
      <c r="B19605" s="4">
        <v>4.4269504220964313</v>
      </c>
    </row>
    <row r="19606" spans="1:2" x14ac:dyDescent="0.25">
      <c r="A19606" s="3">
        <v>42574.218749952466</v>
      </c>
      <c r="B19606" s="4">
        <v>5.2018899180053886</v>
      </c>
    </row>
    <row r="19607" spans="1:2" x14ac:dyDescent="0.25">
      <c r="A19607" s="3">
        <v>42574.22916661913</v>
      </c>
      <c r="B19607" s="4">
        <v>3.4708927285705915</v>
      </c>
    </row>
    <row r="19608" spans="1:2" x14ac:dyDescent="0.25">
      <c r="A19608" s="3">
        <v>42574.239583285795</v>
      </c>
      <c r="B19608" s="4">
        <v>4.092992921538138</v>
      </c>
    </row>
    <row r="19609" spans="1:2" x14ac:dyDescent="0.25">
      <c r="A19609" s="3">
        <v>42574.249999952459</v>
      </c>
      <c r="B19609" s="4">
        <v>4.0989382527158664</v>
      </c>
    </row>
    <row r="19610" spans="1:2" x14ac:dyDescent="0.25">
      <c r="A19610" s="3">
        <v>42574.260416619123</v>
      </c>
      <c r="B19610" s="4">
        <v>4.1235265386139881</v>
      </c>
    </row>
    <row r="19611" spans="1:2" x14ac:dyDescent="0.25">
      <c r="A19611" s="3">
        <v>42574.270833285787</v>
      </c>
      <c r="B19611" s="4">
        <v>4.3825509188028562</v>
      </c>
    </row>
    <row r="19612" spans="1:2" x14ac:dyDescent="0.25">
      <c r="A19612" s="3">
        <v>42574.281249952452</v>
      </c>
      <c r="B19612" s="4">
        <v>4.8487939389583383</v>
      </c>
    </row>
    <row r="19613" spans="1:2" x14ac:dyDescent="0.25">
      <c r="A19613" s="3">
        <v>42574.291666619116</v>
      </c>
      <c r="B19613" s="4">
        <v>6.7103207038298951</v>
      </c>
    </row>
    <row r="19614" spans="1:2" x14ac:dyDescent="0.25">
      <c r="A19614" s="3">
        <v>42574.30208328578</v>
      </c>
      <c r="B19614" s="4">
        <v>7.6842015948969395</v>
      </c>
    </row>
    <row r="19615" spans="1:2" x14ac:dyDescent="0.25">
      <c r="A19615" s="3">
        <v>42574.312499952444</v>
      </c>
      <c r="B19615" s="4">
        <v>4.9378614328622739</v>
      </c>
    </row>
    <row r="19616" spans="1:2" x14ac:dyDescent="0.25">
      <c r="A19616" s="3">
        <v>42574.322916619109</v>
      </c>
      <c r="B19616" s="4">
        <v>8.866173286959631</v>
      </c>
    </row>
    <row r="19617" spans="1:2" x14ac:dyDescent="0.25">
      <c r="A19617" s="3">
        <v>42574.333333285773</v>
      </c>
      <c r="B19617" s="4">
        <v>10.48612256570215</v>
      </c>
    </row>
    <row r="19618" spans="1:2" x14ac:dyDescent="0.25">
      <c r="A19618" s="3">
        <v>42574.343749952437</v>
      </c>
      <c r="B19618" s="4">
        <v>5.6227555359254531</v>
      </c>
    </row>
    <row r="19619" spans="1:2" x14ac:dyDescent="0.25">
      <c r="A19619" s="3">
        <v>42574.354166619101</v>
      </c>
      <c r="B19619" s="4">
        <v>9.5436909029772625</v>
      </c>
    </row>
    <row r="19620" spans="1:2" x14ac:dyDescent="0.25">
      <c r="A19620" s="3">
        <v>42574.364583285766</v>
      </c>
      <c r="B19620" s="4">
        <v>31.80347998377799</v>
      </c>
    </row>
    <row r="19621" spans="1:2" x14ac:dyDescent="0.25">
      <c r="A19621" s="3">
        <v>42574.37499995243</v>
      </c>
      <c r="B19621" s="4">
        <v>9.6429429847073234</v>
      </c>
    </row>
    <row r="19622" spans="1:2" x14ac:dyDescent="0.25">
      <c r="A19622" s="3">
        <v>42574.385416619094</v>
      </c>
      <c r="B19622" s="4">
        <v>4.4058075589719756</v>
      </c>
    </row>
    <row r="19623" spans="1:2" x14ac:dyDescent="0.25">
      <c r="A19623" s="3">
        <v>42574.395833285758</v>
      </c>
      <c r="B19623" s="4">
        <v>1.2793916358678561</v>
      </c>
    </row>
    <row r="19624" spans="1:2" x14ac:dyDescent="0.25">
      <c r="A19624" s="3">
        <v>42574.406249952423</v>
      </c>
      <c r="B19624" s="4">
        <v>28.307334420909658</v>
      </c>
    </row>
    <row r="19625" spans="1:2" x14ac:dyDescent="0.25">
      <c r="A19625" s="3">
        <v>42574.416666619087</v>
      </c>
      <c r="B19625" s="4">
        <v>28.274196202549152</v>
      </c>
    </row>
    <row r="19626" spans="1:2" x14ac:dyDescent="0.25">
      <c r="A19626" s="3">
        <v>42574.427083285751</v>
      </c>
      <c r="B19626" s="4">
        <v>12.208925770643013</v>
      </c>
    </row>
    <row r="19627" spans="1:2" x14ac:dyDescent="0.25">
      <c r="A19627" s="3">
        <v>42574.437499952415</v>
      </c>
      <c r="B19627" s="4">
        <v>12.538587288374588</v>
      </c>
    </row>
    <row r="19628" spans="1:2" x14ac:dyDescent="0.25">
      <c r="A19628" s="3">
        <v>42574.447916619079</v>
      </c>
      <c r="B19628" s="4">
        <v>31.328290002941529</v>
      </c>
    </row>
    <row r="19629" spans="1:2" x14ac:dyDescent="0.25">
      <c r="A19629" s="3">
        <v>42574.458333285744</v>
      </c>
      <c r="B19629" s="4">
        <v>6.8756410304403719</v>
      </c>
    </row>
    <row r="19630" spans="1:2" x14ac:dyDescent="0.25">
      <c r="A19630" s="3">
        <v>42574.468749952408</v>
      </c>
      <c r="B19630" s="4">
        <v>18.513674529110862</v>
      </c>
    </row>
    <row r="19631" spans="1:2" x14ac:dyDescent="0.25">
      <c r="A19631" s="3">
        <v>42574.479166619072</v>
      </c>
      <c r="B19631" s="4">
        <v>32.902867258567078</v>
      </c>
    </row>
    <row r="19632" spans="1:2" x14ac:dyDescent="0.25">
      <c r="A19632" s="3">
        <v>42574.489583285736</v>
      </c>
      <c r="B19632" s="4">
        <v>12.103193901238562</v>
      </c>
    </row>
    <row r="19633" spans="1:2" x14ac:dyDescent="0.25">
      <c r="A19633" s="3">
        <v>42574.499999952401</v>
      </c>
      <c r="B19633" s="4">
        <v>15.951764024317461</v>
      </c>
    </row>
    <row r="19634" spans="1:2" x14ac:dyDescent="0.25">
      <c r="A19634" s="3">
        <v>42574.510416619065</v>
      </c>
      <c r="B19634" s="4">
        <v>8.5606535685956544</v>
      </c>
    </row>
    <row r="19635" spans="1:2" x14ac:dyDescent="0.25">
      <c r="A19635" s="3">
        <v>42574.520833285729</v>
      </c>
      <c r="B19635" s="4">
        <v>8.5329981417706176</v>
      </c>
    </row>
    <row r="19636" spans="1:2" x14ac:dyDescent="0.25">
      <c r="A19636" s="3">
        <v>42574.531249952393</v>
      </c>
      <c r="B19636" s="4">
        <v>16.334679764259604</v>
      </c>
    </row>
    <row r="19637" spans="1:2" x14ac:dyDescent="0.25">
      <c r="A19637" s="3">
        <v>42574.541666619058</v>
      </c>
      <c r="B19637" s="4">
        <v>9.6624720792675429</v>
      </c>
    </row>
    <row r="19638" spans="1:2" x14ac:dyDescent="0.25">
      <c r="A19638" s="3">
        <v>42574.552083285722</v>
      </c>
      <c r="B19638" s="4">
        <v>24.005003854007992</v>
      </c>
    </row>
    <row r="19639" spans="1:2" x14ac:dyDescent="0.25">
      <c r="A19639" s="3">
        <v>42574.562499952386</v>
      </c>
      <c r="B19639" s="4">
        <v>14.214191798723617</v>
      </c>
    </row>
    <row r="19640" spans="1:2" x14ac:dyDescent="0.25">
      <c r="A19640" s="3">
        <v>42574.57291661905</v>
      </c>
      <c r="B19640" s="4">
        <v>5.3269275714336084</v>
      </c>
    </row>
    <row r="19641" spans="1:2" x14ac:dyDescent="0.25">
      <c r="A19641" s="3">
        <v>42574.583333285715</v>
      </c>
      <c r="B19641" s="4">
        <v>19.307159119456468</v>
      </c>
    </row>
    <row r="19642" spans="1:2" x14ac:dyDescent="0.25">
      <c r="A19642" s="3">
        <v>42574.593749952379</v>
      </c>
      <c r="B19642" s="4">
        <v>15.724340543949252</v>
      </c>
    </row>
    <row r="19643" spans="1:2" x14ac:dyDescent="0.25">
      <c r="A19643" s="3">
        <v>42574.604166619043</v>
      </c>
      <c r="B19643" s="4">
        <v>5.2964261802335013</v>
      </c>
    </row>
    <row r="19644" spans="1:2" x14ac:dyDescent="0.25">
      <c r="A19644" s="3">
        <v>42574.614583285707</v>
      </c>
      <c r="B19644" s="4">
        <v>4.1338949800213989</v>
      </c>
    </row>
    <row r="19645" spans="1:2" x14ac:dyDescent="0.25">
      <c r="A19645" s="3">
        <v>42574.624999952372</v>
      </c>
      <c r="B19645" s="4">
        <v>1.0172515297570681</v>
      </c>
    </row>
    <row r="19646" spans="1:2" x14ac:dyDescent="0.25">
      <c r="A19646" s="3">
        <v>42574.635416619036</v>
      </c>
      <c r="B19646" s="4">
        <v>28.853024859125487</v>
      </c>
    </row>
    <row r="19647" spans="1:2" x14ac:dyDescent="0.25">
      <c r="A19647" s="3">
        <v>42574.6458332857</v>
      </c>
      <c r="B19647" s="4">
        <v>14.715576100485812</v>
      </c>
    </row>
    <row r="19648" spans="1:2" x14ac:dyDescent="0.25">
      <c r="A19648" s="3">
        <v>42574.656249952364</v>
      </c>
      <c r="B19648" s="4">
        <v>20.541250627938403</v>
      </c>
    </row>
    <row r="19649" spans="1:2" x14ac:dyDescent="0.25">
      <c r="A19649" s="3">
        <v>42574.666666619029</v>
      </c>
      <c r="B19649" s="4">
        <v>22.489636440687324</v>
      </c>
    </row>
    <row r="19650" spans="1:2" x14ac:dyDescent="0.25">
      <c r="A19650" s="3">
        <v>42574.677083285693</v>
      </c>
      <c r="B19650" s="4">
        <v>12.919123963787111</v>
      </c>
    </row>
    <row r="19651" spans="1:2" x14ac:dyDescent="0.25">
      <c r="A19651" s="3">
        <v>42574.687499952357</v>
      </c>
      <c r="B19651" s="4">
        <v>14.442472446949234</v>
      </c>
    </row>
    <row r="19652" spans="1:2" x14ac:dyDescent="0.25">
      <c r="A19652" s="3">
        <v>42574.697916619021</v>
      </c>
      <c r="B19652" s="4">
        <v>2.6249685895783648</v>
      </c>
    </row>
    <row r="19653" spans="1:2" x14ac:dyDescent="0.25">
      <c r="A19653" s="3">
        <v>42574.708333285686</v>
      </c>
      <c r="B19653" s="4">
        <v>12.498503938309987</v>
      </c>
    </row>
    <row r="19654" spans="1:2" x14ac:dyDescent="0.25">
      <c r="A19654" s="3">
        <v>42574.71874995235</v>
      </c>
      <c r="B19654" s="4">
        <v>25.474400669384362</v>
      </c>
    </row>
    <row r="19655" spans="1:2" x14ac:dyDescent="0.25">
      <c r="A19655" s="3">
        <v>42574.729166619014</v>
      </c>
      <c r="B19655" s="4">
        <v>10.441867929887952</v>
      </c>
    </row>
    <row r="19656" spans="1:2" x14ac:dyDescent="0.25">
      <c r="A19656" s="3">
        <v>42574.739583285678</v>
      </c>
      <c r="B19656" s="4">
        <v>14.131262778116257</v>
      </c>
    </row>
    <row r="19657" spans="1:2" x14ac:dyDescent="0.25">
      <c r="A19657" s="3">
        <v>42574.749999952342</v>
      </c>
      <c r="B19657" s="4">
        <v>22.18082410827073</v>
      </c>
    </row>
    <row r="19658" spans="1:2" x14ac:dyDescent="0.25">
      <c r="A19658" s="3">
        <v>42574.760416619007</v>
      </c>
      <c r="B19658" s="4">
        <v>7.9240893155803729</v>
      </c>
    </row>
    <row r="19659" spans="1:2" x14ac:dyDescent="0.25">
      <c r="A19659" s="3">
        <v>42574.770833285671</v>
      </c>
      <c r="B19659" s="4">
        <v>10.81915208629105</v>
      </c>
    </row>
    <row r="19660" spans="1:2" x14ac:dyDescent="0.25">
      <c r="A19660" s="3">
        <v>42574.781249952335</v>
      </c>
      <c r="B19660" s="4">
        <v>16.930438103917023</v>
      </c>
    </row>
    <row r="19661" spans="1:2" x14ac:dyDescent="0.25">
      <c r="A19661" s="3">
        <v>42574.791666618999</v>
      </c>
      <c r="B19661" s="4">
        <v>12.515759478193793</v>
      </c>
    </row>
    <row r="19662" spans="1:2" x14ac:dyDescent="0.25">
      <c r="A19662" s="3">
        <v>42574.802083285664</v>
      </c>
      <c r="B19662" s="4">
        <v>14.658562985496916</v>
      </c>
    </row>
    <row r="19663" spans="1:2" x14ac:dyDescent="0.25">
      <c r="A19663" s="3">
        <v>42574.812499952328</v>
      </c>
      <c r="B19663" s="4">
        <v>13.457083660746155</v>
      </c>
    </row>
    <row r="19664" spans="1:2" x14ac:dyDescent="0.25">
      <c r="A19664" s="3">
        <v>42574.822916618992</v>
      </c>
      <c r="B19664" s="4">
        <v>13.292957182267958</v>
      </c>
    </row>
    <row r="19665" spans="1:2" x14ac:dyDescent="0.25">
      <c r="A19665" s="3">
        <v>42574.833333285656</v>
      </c>
      <c r="B19665" s="4">
        <v>13.373347394484391</v>
      </c>
    </row>
    <row r="19666" spans="1:2" x14ac:dyDescent="0.25">
      <c r="A19666" s="3">
        <v>42574.843749952321</v>
      </c>
      <c r="B19666" s="4">
        <v>9.3731155950463094</v>
      </c>
    </row>
    <row r="19667" spans="1:2" x14ac:dyDescent="0.25">
      <c r="A19667" s="3">
        <v>42574.854166618985</v>
      </c>
      <c r="B19667" s="4">
        <v>9.172765575966654</v>
      </c>
    </row>
    <row r="19668" spans="1:2" x14ac:dyDescent="0.25">
      <c r="A19668" s="3">
        <v>42574.864583285649</v>
      </c>
      <c r="B19668" s="4">
        <v>9.1420531127316504</v>
      </c>
    </row>
    <row r="19669" spans="1:2" x14ac:dyDescent="0.25">
      <c r="A19669" s="3">
        <v>42574.874999952313</v>
      </c>
      <c r="B19669" s="4">
        <v>8.7571209420729499</v>
      </c>
    </row>
    <row r="19670" spans="1:2" x14ac:dyDescent="0.25">
      <c r="A19670" s="3">
        <v>42574.885416618978</v>
      </c>
      <c r="B19670" s="4">
        <v>8.058260667778173</v>
      </c>
    </row>
    <row r="19671" spans="1:2" x14ac:dyDescent="0.25">
      <c r="A19671" s="3">
        <v>42574.895833285642</v>
      </c>
      <c r="B19671" s="4">
        <v>8.9487736936631972</v>
      </c>
    </row>
    <row r="19672" spans="1:2" x14ac:dyDescent="0.25">
      <c r="A19672" s="3">
        <v>42574.906249952306</v>
      </c>
      <c r="B19672" s="4">
        <v>8.6341045590020133</v>
      </c>
    </row>
    <row r="19673" spans="1:2" x14ac:dyDescent="0.25">
      <c r="A19673" s="3">
        <v>42574.91666661897</v>
      </c>
      <c r="B19673" s="4">
        <v>10.556723997039265</v>
      </c>
    </row>
    <row r="19674" spans="1:2" x14ac:dyDescent="0.25">
      <c r="A19674" s="3">
        <v>42574.927083285635</v>
      </c>
      <c r="B19674" s="4">
        <v>10.5284904023307</v>
      </c>
    </row>
    <row r="19675" spans="1:2" x14ac:dyDescent="0.25">
      <c r="A19675" s="3">
        <v>42574.937499952299</v>
      </c>
      <c r="B19675" s="4">
        <v>9.8370567508491185</v>
      </c>
    </row>
    <row r="19676" spans="1:2" x14ac:dyDescent="0.25">
      <c r="A19676" s="3">
        <v>42574.947916618963</v>
      </c>
      <c r="B19676" s="4">
        <v>8.9237056094585441</v>
      </c>
    </row>
    <row r="19677" spans="1:2" x14ac:dyDescent="0.25">
      <c r="A19677" s="3">
        <v>42574.958333285627</v>
      </c>
      <c r="B19677" s="4">
        <v>8.5336798641888407</v>
      </c>
    </row>
    <row r="19678" spans="1:2" x14ac:dyDescent="0.25">
      <c r="A19678" s="3">
        <v>42574.968749952292</v>
      </c>
      <c r="B19678" s="4">
        <v>7.6573911616122654</v>
      </c>
    </row>
    <row r="19679" spans="1:2" x14ac:dyDescent="0.25">
      <c r="A19679" s="3">
        <v>42574.979166618956</v>
      </c>
      <c r="B19679" s="4">
        <v>6.8951662404575682</v>
      </c>
    </row>
    <row r="19680" spans="1:2" x14ac:dyDescent="0.25">
      <c r="A19680" s="3">
        <v>42574.98958328562</v>
      </c>
      <c r="B19680" s="4">
        <v>6.5233499078078987</v>
      </c>
    </row>
    <row r="19681" spans="1:2" x14ac:dyDescent="0.25">
      <c r="A19681" s="3">
        <v>42574.999999952284</v>
      </c>
      <c r="B19681" s="4">
        <v>5.9670969031837124</v>
      </c>
    </row>
    <row r="19682" spans="1:2" x14ac:dyDescent="0.25">
      <c r="A19682" s="3">
        <v>42575.010416618949</v>
      </c>
      <c r="B19682" s="4">
        <v>5.5488763423707637</v>
      </c>
    </row>
    <row r="19683" spans="1:2" x14ac:dyDescent="0.25">
      <c r="A19683" s="3">
        <v>42575.020833285613</v>
      </c>
      <c r="B19683" s="4">
        <v>5.2345853961836246</v>
      </c>
    </row>
    <row r="19684" spans="1:2" x14ac:dyDescent="0.25">
      <c r="A19684" s="3">
        <v>42575.031249952277</v>
      </c>
      <c r="B19684" s="4">
        <v>4.7915842263760533</v>
      </c>
    </row>
    <row r="19685" spans="1:2" x14ac:dyDescent="0.25">
      <c r="A19685" s="3">
        <v>42575.041666618941</v>
      </c>
      <c r="B19685" s="4">
        <v>4.6231015646676976</v>
      </c>
    </row>
    <row r="19686" spans="1:2" x14ac:dyDescent="0.25">
      <c r="A19686" s="3">
        <v>42575.052083285605</v>
      </c>
      <c r="B19686" s="4">
        <v>3.9038830975901662</v>
      </c>
    </row>
    <row r="19687" spans="1:2" x14ac:dyDescent="0.25">
      <c r="A19687" s="3">
        <v>42575.06249995227</v>
      </c>
      <c r="B19687" s="4">
        <v>3.6307315757179932</v>
      </c>
    </row>
    <row r="19688" spans="1:2" x14ac:dyDescent="0.25">
      <c r="A19688" s="3">
        <v>42575.072916618934</v>
      </c>
      <c r="B19688" s="4">
        <v>3.447225202927386</v>
      </c>
    </row>
    <row r="19689" spans="1:2" x14ac:dyDescent="0.25">
      <c r="A19689" s="3">
        <v>42575.083333285598</v>
      </c>
      <c r="B19689" s="4">
        <v>3.5284279033310337</v>
      </c>
    </row>
    <row r="19690" spans="1:2" x14ac:dyDescent="0.25">
      <c r="A19690" s="3">
        <v>42575.093749952262</v>
      </c>
      <c r="B19690" s="4">
        <v>3.3763205605311337</v>
      </c>
    </row>
    <row r="19691" spans="1:2" x14ac:dyDescent="0.25">
      <c r="A19691" s="3">
        <v>42575.104166618927</v>
      </c>
      <c r="B19691" s="4">
        <v>3.1413606183728198</v>
      </c>
    </row>
    <row r="19692" spans="1:2" x14ac:dyDescent="0.25">
      <c r="A19692" s="3">
        <v>42575.114583285591</v>
      </c>
      <c r="B19692" s="4">
        <v>3.1248793316493653</v>
      </c>
    </row>
    <row r="19693" spans="1:2" x14ac:dyDescent="0.25">
      <c r="A19693" s="3">
        <v>42575.124999952255</v>
      </c>
      <c r="B19693" s="4">
        <v>3.3210948245833207</v>
      </c>
    </row>
    <row r="19694" spans="1:2" x14ac:dyDescent="0.25">
      <c r="A19694" s="3">
        <v>42575.135416618919</v>
      </c>
      <c r="B19694" s="4">
        <v>3.0215408115629203</v>
      </c>
    </row>
    <row r="19695" spans="1:2" x14ac:dyDescent="0.25">
      <c r="A19695" s="3">
        <v>42575.145833285584</v>
      </c>
      <c r="B19695" s="4">
        <v>2.907925591427726</v>
      </c>
    </row>
    <row r="19696" spans="1:2" x14ac:dyDescent="0.25">
      <c r="A19696" s="3">
        <v>42575.156249952248</v>
      </c>
      <c r="B19696" s="4">
        <v>3.0455761135711992</v>
      </c>
    </row>
    <row r="19697" spans="1:2" x14ac:dyDescent="0.25">
      <c r="A19697" s="3">
        <v>42575.166666618912</v>
      </c>
      <c r="B19697" s="4">
        <v>3.03714943950231</v>
      </c>
    </row>
    <row r="19698" spans="1:2" x14ac:dyDescent="0.25">
      <c r="A19698" s="3">
        <v>42575.177083285576</v>
      </c>
      <c r="B19698" s="4">
        <v>3.0352446400023592</v>
      </c>
    </row>
    <row r="19699" spans="1:2" x14ac:dyDescent="0.25">
      <c r="A19699" s="3">
        <v>42575.187499952241</v>
      </c>
      <c r="B19699" s="4">
        <v>3.5254715830361043</v>
      </c>
    </row>
    <row r="19700" spans="1:2" x14ac:dyDescent="0.25">
      <c r="A19700" s="3">
        <v>42575.197916618905</v>
      </c>
      <c r="B19700" s="4">
        <v>3.7013137371380336</v>
      </c>
    </row>
    <row r="19701" spans="1:2" x14ac:dyDescent="0.25">
      <c r="A19701" s="3">
        <v>42575.208333285569</v>
      </c>
      <c r="B19701" s="4">
        <v>3.6441982263576223</v>
      </c>
    </row>
    <row r="19702" spans="1:2" x14ac:dyDescent="0.25">
      <c r="A19702" s="3">
        <v>42575.218749952233</v>
      </c>
      <c r="B19702" s="4">
        <v>3.3291666665216058</v>
      </c>
    </row>
    <row r="19703" spans="1:2" x14ac:dyDescent="0.25">
      <c r="A19703" s="3">
        <v>42575.229166618898</v>
      </c>
      <c r="B19703" s="4">
        <v>3.163622223094527</v>
      </c>
    </row>
    <row r="19704" spans="1:2" x14ac:dyDescent="0.25">
      <c r="A19704" s="3">
        <v>42575.239583285562</v>
      </c>
      <c r="B19704" s="4">
        <v>3.0275806856269836</v>
      </c>
    </row>
    <row r="19705" spans="1:2" x14ac:dyDescent="0.25">
      <c r="A19705" s="3">
        <v>42575.249999952226</v>
      </c>
      <c r="B19705" s="4">
        <v>2.7500772826137139</v>
      </c>
    </row>
    <row r="19706" spans="1:2" x14ac:dyDescent="0.25">
      <c r="A19706" s="3">
        <v>42575.26041661889</v>
      </c>
      <c r="B19706" s="4">
        <v>2.4795617821830387</v>
      </c>
    </row>
    <row r="19707" spans="1:2" x14ac:dyDescent="0.25">
      <c r="A19707" s="3">
        <v>42575.270833285555</v>
      </c>
      <c r="B19707" s="4">
        <v>3.3221430267813803</v>
      </c>
    </row>
    <row r="19708" spans="1:2" x14ac:dyDescent="0.25">
      <c r="A19708" s="3">
        <v>42575.281249952219</v>
      </c>
      <c r="B19708" s="4">
        <v>3.5558498835633539</v>
      </c>
    </row>
    <row r="19709" spans="1:2" x14ac:dyDescent="0.25">
      <c r="A19709" s="3">
        <v>42575.291666618883</v>
      </c>
      <c r="B19709" s="4">
        <v>4.7112554466667884</v>
      </c>
    </row>
    <row r="19710" spans="1:2" x14ac:dyDescent="0.25">
      <c r="A19710" s="3">
        <v>42575.302083285547</v>
      </c>
      <c r="B19710" s="4">
        <v>4.2169865488243818</v>
      </c>
    </row>
    <row r="19711" spans="1:2" x14ac:dyDescent="0.25">
      <c r="A19711" s="3">
        <v>42575.312499952212</v>
      </c>
      <c r="B19711" s="4">
        <v>3.7434003472285311</v>
      </c>
    </row>
    <row r="19712" spans="1:2" x14ac:dyDescent="0.25">
      <c r="A19712" s="3">
        <v>42575.322916618876</v>
      </c>
      <c r="B19712" s="4">
        <v>4.025455275473492</v>
      </c>
    </row>
    <row r="19713" spans="1:2" x14ac:dyDescent="0.25">
      <c r="A19713" s="3">
        <v>42575.33333328554</v>
      </c>
      <c r="B19713" s="4">
        <v>4.20998755264094</v>
      </c>
    </row>
    <row r="19714" spans="1:2" x14ac:dyDescent="0.25">
      <c r="A19714" s="3">
        <v>42575.343749952204</v>
      </c>
      <c r="B19714" s="4">
        <v>4.7984821205745991</v>
      </c>
    </row>
    <row r="19715" spans="1:2" x14ac:dyDescent="0.25">
      <c r="A19715" s="3">
        <v>42575.354166618868</v>
      </c>
      <c r="B19715" s="4">
        <v>6.1463749818873472</v>
      </c>
    </row>
    <row r="19716" spans="1:2" x14ac:dyDescent="0.25">
      <c r="A19716" s="3">
        <v>42575.364583285533</v>
      </c>
      <c r="B19716" s="4">
        <v>7.8684174101534801</v>
      </c>
    </row>
    <row r="19717" spans="1:2" x14ac:dyDescent="0.25">
      <c r="A19717" s="3">
        <v>42575.374999952197</v>
      </c>
      <c r="B19717" s="4">
        <v>6.6048182557010424</v>
      </c>
    </row>
    <row r="19718" spans="1:2" x14ac:dyDescent="0.25">
      <c r="A19718" s="3">
        <v>42575.385416618861</v>
      </c>
      <c r="B19718" s="4">
        <v>0.233126032435237</v>
      </c>
    </row>
    <row r="19719" spans="1:2" x14ac:dyDescent="0.25">
      <c r="A19719" s="3">
        <v>42575.395833285525</v>
      </c>
      <c r="B19719" s="4">
        <v>2.5692231655972209</v>
      </c>
    </row>
    <row r="19720" spans="1:2" x14ac:dyDescent="0.25">
      <c r="A19720" s="3">
        <v>42575.40624995219</v>
      </c>
      <c r="B19720" s="4">
        <v>15.858544653628806</v>
      </c>
    </row>
    <row r="19721" spans="1:2" x14ac:dyDescent="0.25">
      <c r="A19721" s="3">
        <v>42575.416666618854</v>
      </c>
      <c r="B19721" s="4">
        <v>16.342226986018616</v>
      </c>
    </row>
    <row r="19722" spans="1:2" x14ac:dyDescent="0.25">
      <c r="A19722" s="3">
        <v>42575.427083285518</v>
      </c>
      <c r="B19722" s="4">
        <v>5.7408193494568716</v>
      </c>
    </row>
    <row r="19723" spans="1:2" x14ac:dyDescent="0.25">
      <c r="A19723" s="3">
        <v>42575.437499952182</v>
      </c>
      <c r="B19723" s="4">
        <v>10.647540130327496</v>
      </c>
    </row>
    <row r="19724" spans="1:2" x14ac:dyDescent="0.25">
      <c r="A19724" s="3">
        <v>42575.447916618847</v>
      </c>
      <c r="B19724" s="4">
        <v>22.924502139022369</v>
      </c>
    </row>
    <row r="19725" spans="1:2" x14ac:dyDescent="0.25">
      <c r="A19725" s="3">
        <v>42575.458333285511</v>
      </c>
      <c r="B19725" s="4">
        <v>19.397939763033637</v>
      </c>
    </row>
    <row r="19726" spans="1:2" x14ac:dyDescent="0.25">
      <c r="A19726" s="3">
        <v>42575.468749952175</v>
      </c>
      <c r="B19726" s="4">
        <v>2.3476735435880425</v>
      </c>
    </row>
    <row r="19727" spans="1:2" x14ac:dyDescent="0.25">
      <c r="A19727" s="3">
        <v>42575.479166618839</v>
      </c>
      <c r="B19727" s="4">
        <v>18.010407290273189</v>
      </c>
    </row>
    <row r="19728" spans="1:2" x14ac:dyDescent="0.25">
      <c r="A19728" s="3">
        <v>42575.489583285504</v>
      </c>
      <c r="B19728" s="4">
        <v>37.763539473836595</v>
      </c>
    </row>
    <row r="19729" spans="1:2" x14ac:dyDescent="0.25">
      <c r="A19729" s="3">
        <v>42575.499999952168</v>
      </c>
      <c r="B19729" s="4">
        <v>2.7085273709484294</v>
      </c>
    </row>
    <row r="19730" spans="1:2" x14ac:dyDescent="0.25">
      <c r="A19730" s="3">
        <v>42575.510416618832</v>
      </c>
      <c r="B19730" s="4">
        <v>23.559466626914638</v>
      </c>
    </row>
    <row r="19731" spans="1:2" x14ac:dyDescent="0.25">
      <c r="A19731" s="3">
        <v>42575.520833285496</v>
      </c>
      <c r="B19731" s="4">
        <v>20.230855946913483</v>
      </c>
    </row>
    <row r="19732" spans="1:2" x14ac:dyDescent="0.25">
      <c r="A19732" s="3">
        <v>42575.531249952161</v>
      </c>
      <c r="B19732" s="4">
        <v>29.117946416663415</v>
      </c>
    </row>
    <row r="19733" spans="1:2" x14ac:dyDescent="0.25">
      <c r="A19733" s="3">
        <v>42575.541666618825</v>
      </c>
      <c r="B19733" s="4">
        <v>29.022514054220121</v>
      </c>
    </row>
    <row r="19734" spans="1:2" x14ac:dyDescent="0.25">
      <c r="A19734" s="3">
        <v>42575.552083285489</v>
      </c>
      <c r="B19734" s="4">
        <v>0.20935209360376453</v>
      </c>
    </row>
    <row r="19735" spans="1:2" x14ac:dyDescent="0.25">
      <c r="A19735" s="3">
        <v>42575.562499952153</v>
      </c>
      <c r="B19735" s="4">
        <v>9.6366098970455276</v>
      </c>
    </row>
    <row r="19736" spans="1:2" x14ac:dyDescent="0.25">
      <c r="A19736" s="3">
        <v>42575.572916618818</v>
      </c>
      <c r="B19736" s="4">
        <v>22.709692345192988</v>
      </c>
    </row>
    <row r="19737" spans="1:2" x14ac:dyDescent="0.25">
      <c r="A19737" s="3">
        <v>42575.583333285482</v>
      </c>
      <c r="B19737" s="4">
        <v>38.318319244559845</v>
      </c>
    </row>
    <row r="19738" spans="1:2" x14ac:dyDescent="0.25">
      <c r="A19738" s="3">
        <v>42575.593749952146</v>
      </c>
      <c r="B19738" s="4">
        <v>19.587599760843048</v>
      </c>
    </row>
    <row r="19739" spans="1:2" x14ac:dyDescent="0.25">
      <c r="A19739" s="3">
        <v>42575.60416661881</v>
      </c>
      <c r="B19739" s="4">
        <v>16.167946512966864</v>
      </c>
    </row>
    <row r="19740" spans="1:2" x14ac:dyDescent="0.25">
      <c r="A19740" s="3">
        <v>42575.614583285475</v>
      </c>
      <c r="B19740" s="4">
        <v>11.248562677715681</v>
      </c>
    </row>
    <row r="19741" spans="1:2" x14ac:dyDescent="0.25">
      <c r="A19741" s="3">
        <v>42575.624999952139</v>
      </c>
      <c r="B19741" s="4">
        <v>13.339203190290515</v>
      </c>
    </row>
    <row r="19742" spans="1:2" x14ac:dyDescent="0.25">
      <c r="A19742" s="3">
        <v>42575.635416618803</v>
      </c>
      <c r="B19742" s="4">
        <v>10.506956521025913</v>
      </c>
    </row>
    <row r="19743" spans="1:2" x14ac:dyDescent="0.25">
      <c r="A19743" s="3">
        <v>42575.645833285467</v>
      </c>
      <c r="B19743" s="4">
        <v>7.424739951480575</v>
      </c>
    </row>
    <row r="19744" spans="1:2" x14ac:dyDescent="0.25">
      <c r="A19744" s="3">
        <v>42575.656249952131</v>
      </c>
      <c r="B19744" s="4">
        <v>6.9855224036886918</v>
      </c>
    </row>
    <row r="19745" spans="1:2" x14ac:dyDescent="0.25">
      <c r="A19745" s="3">
        <v>42575.666666618796</v>
      </c>
      <c r="B19745" s="4">
        <v>10.55856584061061</v>
      </c>
    </row>
    <row r="19746" spans="1:2" x14ac:dyDescent="0.25">
      <c r="A19746" s="3">
        <v>42575.67708328546</v>
      </c>
      <c r="B19746" s="4">
        <v>14.801787393925428</v>
      </c>
    </row>
    <row r="19747" spans="1:2" x14ac:dyDescent="0.25">
      <c r="A19747" s="3">
        <v>42575.687499952124</v>
      </c>
      <c r="B19747" s="4">
        <v>8.84477198587666</v>
      </c>
    </row>
    <row r="19748" spans="1:2" x14ac:dyDescent="0.25">
      <c r="A19748" s="3">
        <v>42575.697916618788</v>
      </c>
      <c r="B19748" s="4">
        <v>5.8834329600025477</v>
      </c>
    </row>
    <row r="19749" spans="1:2" x14ac:dyDescent="0.25">
      <c r="A19749" s="3">
        <v>42575.708333285453</v>
      </c>
      <c r="B19749" s="4">
        <v>3.6686161157954125</v>
      </c>
    </row>
    <row r="19750" spans="1:2" x14ac:dyDescent="0.25">
      <c r="A19750" s="3">
        <v>42575.718749952117</v>
      </c>
      <c r="B19750" s="4">
        <v>7.20756711737305</v>
      </c>
    </row>
    <row r="19751" spans="1:2" x14ac:dyDescent="0.25">
      <c r="A19751" s="3">
        <v>42575.729166618781</v>
      </c>
      <c r="B19751" s="4">
        <v>17.238775242402859</v>
      </c>
    </row>
    <row r="19752" spans="1:2" x14ac:dyDescent="0.25">
      <c r="A19752" s="3">
        <v>42575.739583285445</v>
      </c>
      <c r="B19752" s="4">
        <v>17.019712493231296</v>
      </c>
    </row>
    <row r="19753" spans="1:2" x14ac:dyDescent="0.25">
      <c r="A19753" s="3">
        <v>42575.74999995211</v>
      </c>
      <c r="B19753" s="4">
        <v>11.351087618031034</v>
      </c>
    </row>
    <row r="19754" spans="1:2" x14ac:dyDescent="0.25">
      <c r="A19754" s="3">
        <v>42575.760416618774</v>
      </c>
      <c r="B19754" s="4">
        <v>9.9002270942889776</v>
      </c>
    </row>
    <row r="19755" spans="1:2" x14ac:dyDescent="0.25">
      <c r="A19755" s="3">
        <v>42575.770833285438</v>
      </c>
      <c r="B19755" s="4">
        <v>13.986138894633923</v>
      </c>
    </row>
    <row r="19756" spans="1:2" x14ac:dyDescent="0.25">
      <c r="A19756" s="3">
        <v>42575.781249952102</v>
      </c>
      <c r="B19756" s="4">
        <v>13.322740462306522</v>
      </c>
    </row>
    <row r="19757" spans="1:2" x14ac:dyDescent="0.25">
      <c r="A19757" s="3">
        <v>42575.791666618767</v>
      </c>
      <c r="B19757" s="4">
        <v>8.7912206383970428</v>
      </c>
    </row>
    <row r="19758" spans="1:2" x14ac:dyDescent="0.25">
      <c r="A19758" s="3">
        <v>42575.802083285431</v>
      </c>
      <c r="B19758" s="4">
        <v>7.4101893167763855</v>
      </c>
    </row>
    <row r="19759" spans="1:2" x14ac:dyDescent="0.25">
      <c r="A19759" s="3">
        <v>42575.812499952095</v>
      </c>
      <c r="B19759" s="4">
        <v>9.590091714956877</v>
      </c>
    </row>
    <row r="19760" spans="1:2" x14ac:dyDescent="0.25">
      <c r="A19760" s="3">
        <v>42575.822916618759</v>
      </c>
      <c r="B19760" s="4">
        <v>12.320417925750196</v>
      </c>
    </row>
    <row r="19761" spans="1:2" x14ac:dyDescent="0.25">
      <c r="A19761" s="3">
        <v>42575.833333285424</v>
      </c>
      <c r="B19761" s="4">
        <v>11.973434522990194</v>
      </c>
    </row>
    <row r="19762" spans="1:2" x14ac:dyDescent="0.25">
      <c r="A19762" s="3">
        <v>42575.843749952088</v>
      </c>
      <c r="B19762" s="4">
        <v>9.5330749437123128</v>
      </c>
    </row>
    <row r="19763" spans="1:2" x14ac:dyDescent="0.25">
      <c r="A19763" s="3">
        <v>42575.854166618752</v>
      </c>
      <c r="B19763" s="4">
        <v>8.7326483898894196</v>
      </c>
    </row>
    <row r="19764" spans="1:2" x14ac:dyDescent="0.25">
      <c r="A19764" s="3">
        <v>42575.864583285416</v>
      </c>
      <c r="B19764" s="4">
        <v>8.9330021403298652</v>
      </c>
    </row>
    <row r="19765" spans="1:2" x14ac:dyDescent="0.25">
      <c r="A19765" s="3">
        <v>42575.874999952081</v>
      </c>
      <c r="B19765" s="4">
        <v>8.5358771713430688</v>
      </c>
    </row>
    <row r="19766" spans="1:2" x14ac:dyDescent="0.25">
      <c r="A19766" s="3">
        <v>42575.885416618745</v>
      </c>
      <c r="B19766" s="4">
        <v>8.3870449522469119</v>
      </c>
    </row>
    <row r="19767" spans="1:2" x14ac:dyDescent="0.25">
      <c r="A19767" s="3">
        <v>42575.895833285409</v>
      </c>
      <c r="B19767" s="4">
        <v>8.903704335061482</v>
      </c>
    </row>
    <row r="19768" spans="1:2" x14ac:dyDescent="0.25">
      <c r="A19768" s="3">
        <v>42575.906249952073</v>
      </c>
      <c r="B19768" s="4">
        <v>9.2250422226772155</v>
      </c>
    </row>
    <row r="19769" spans="1:2" x14ac:dyDescent="0.25">
      <c r="A19769" s="3">
        <v>42575.916666618738</v>
      </c>
      <c r="B19769" s="4">
        <v>10.410491345156929</v>
      </c>
    </row>
    <row r="19770" spans="1:2" x14ac:dyDescent="0.25">
      <c r="A19770" s="3">
        <v>42575.927083285402</v>
      </c>
      <c r="B19770" s="4">
        <v>9.7989754790229338</v>
      </c>
    </row>
    <row r="19771" spans="1:2" x14ac:dyDescent="0.25">
      <c r="A19771" s="3">
        <v>42575.937499952066</v>
      </c>
      <c r="B19771" s="4">
        <v>8.8409561909589574</v>
      </c>
    </row>
    <row r="19772" spans="1:2" x14ac:dyDescent="0.25">
      <c r="A19772" s="3">
        <v>42575.94791661873</v>
      </c>
      <c r="B19772" s="4">
        <v>7.7173422552641266</v>
      </c>
    </row>
    <row r="19773" spans="1:2" x14ac:dyDescent="0.25">
      <c r="A19773" s="3">
        <v>42575.958333285394</v>
      </c>
      <c r="B19773" s="4">
        <v>7.1965470550073842</v>
      </c>
    </row>
    <row r="19774" spans="1:2" x14ac:dyDescent="0.25">
      <c r="A19774" s="3">
        <v>42575.968749952059</v>
      </c>
      <c r="B19774" s="4">
        <v>6.3803696519400592</v>
      </c>
    </row>
    <row r="19775" spans="1:2" x14ac:dyDescent="0.25">
      <c r="A19775" s="3">
        <v>42575.979166618723</v>
      </c>
      <c r="B19775" s="4">
        <v>5.5650783059960194</v>
      </c>
    </row>
    <row r="19776" spans="1:2" x14ac:dyDescent="0.25">
      <c r="A19776" s="3">
        <v>42575.989583285387</v>
      </c>
      <c r="B19776" s="4">
        <v>5.2142505767636376</v>
      </c>
    </row>
    <row r="19777" spans="1:2" x14ac:dyDescent="0.25">
      <c r="A19777" s="3">
        <v>42575.999999952051</v>
      </c>
      <c r="B19777" s="4">
        <v>5.2264966065427423</v>
      </c>
    </row>
    <row r="19778" spans="1:2" x14ac:dyDescent="0.25">
      <c r="A19778" s="3">
        <v>42576.010416618716</v>
      </c>
      <c r="B19778" s="4">
        <v>4.6937452599165423</v>
      </c>
    </row>
    <row r="19779" spans="1:2" x14ac:dyDescent="0.25">
      <c r="A19779" s="3">
        <v>42576.02083328538</v>
      </c>
      <c r="B19779" s="4">
        <v>4.3361704970456385</v>
      </c>
    </row>
    <row r="19780" spans="1:2" x14ac:dyDescent="0.25">
      <c r="A19780" s="3">
        <v>42576.031249952044</v>
      </c>
      <c r="B19780" s="4">
        <v>3.9334948200266884</v>
      </c>
    </row>
    <row r="19781" spans="1:2" x14ac:dyDescent="0.25">
      <c r="A19781" s="3">
        <v>42576.041666618708</v>
      </c>
      <c r="B19781" s="4">
        <v>3.9146070600307761</v>
      </c>
    </row>
    <row r="19782" spans="1:2" x14ac:dyDescent="0.25">
      <c r="A19782" s="3">
        <v>42576.052083285373</v>
      </c>
      <c r="B19782" s="4">
        <v>3.4814219995635667</v>
      </c>
    </row>
    <row r="19783" spans="1:2" x14ac:dyDescent="0.25">
      <c r="A19783" s="3">
        <v>42576.062499952037</v>
      </c>
      <c r="B19783" s="4">
        <v>3.2339453927020556</v>
      </c>
    </row>
    <row r="19784" spans="1:2" x14ac:dyDescent="0.25">
      <c r="A19784" s="3">
        <v>42576.072916618701</v>
      </c>
      <c r="B19784" s="4">
        <v>3.1692306962988979</v>
      </c>
    </row>
    <row r="19785" spans="1:2" x14ac:dyDescent="0.25">
      <c r="A19785" s="3">
        <v>42576.083333285365</v>
      </c>
      <c r="B19785" s="4">
        <v>3.2150915732652909</v>
      </c>
    </row>
    <row r="19786" spans="1:2" x14ac:dyDescent="0.25">
      <c r="A19786" s="3">
        <v>42576.09374995203</v>
      </c>
      <c r="B19786" s="4">
        <v>3.0894595899237607</v>
      </c>
    </row>
    <row r="19787" spans="1:2" x14ac:dyDescent="0.25">
      <c r="A19787" s="3">
        <v>42576.104166618694</v>
      </c>
      <c r="B19787" s="4">
        <v>2.9250413896119132</v>
      </c>
    </row>
    <row r="19788" spans="1:2" x14ac:dyDescent="0.25">
      <c r="A19788" s="3">
        <v>42576.114583285358</v>
      </c>
      <c r="B19788" s="4">
        <v>2.7908084091582723</v>
      </c>
    </row>
    <row r="19789" spans="1:2" x14ac:dyDescent="0.25">
      <c r="A19789" s="3">
        <v>42576.124999952022</v>
      </c>
      <c r="B19789" s="4">
        <v>3.0267455627080833</v>
      </c>
    </row>
    <row r="19790" spans="1:2" x14ac:dyDescent="0.25">
      <c r="A19790" s="3">
        <v>42576.135416618687</v>
      </c>
      <c r="B19790" s="4">
        <v>2.9854736712788581</v>
      </c>
    </row>
    <row r="19791" spans="1:2" x14ac:dyDescent="0.25">
      <c r="A19791" s="3">
        <v>42576.145833285351</v>
      </c>
      <c r="B19791" s="4">
        <v>2.8989210722425085</v>
      </c>
    </row>
    <row r="19792" spans="1:2" x14ac:dyDescent="0.25">
      <c r="A19792" s="3">
        <v>42576.156249952015</v>
      </c>
      <c r="B19792" s="4">
        <v>3.0130361572848057</v>
      </c>
    </row>
    <row r="19793" spans="1:2" x14ac:dyDescent="0.25">
      <c r="A19793" s="3">
        <v>42576.166666618679</v>
      </c>
      <c r="B19793" s="4">
        <v>3.1903862690952423</v>
      </c>
    </row>
    <row r="19794" spans="1:2" x14ac:dyDescent="0.25">
      <c r="A19794" s="3">
        <v>42576.177083285344</v>
      </c>
      <c r="B19794" s="4">
        <v>3.3139390153760528</v>
      </c>
    </row>
    <row r="19795" spans="1:2" x14ac:dyDescent="0.25">
      <c r="A19795" s="3">
        <v>42576.187499952008</v>
      </c>
      <c r="B19795" s="4">
        <v>4.3210779581020766</v>
      </c>
    </row>
    <row r="19796" spans="1:2" x14ac:dyDescent="0.25">
      <c r="A19796" s="3">
        <v>42576.197916618672</v>
      </c>
      <c r="B19796" s="4">
        <v>4.9675453759295403</v>
      </c>
    </row>
    <row r="19797" spans="1:2" x14ac:dyDescent="0.25">
      <c r="A19797" s="3">
        <v>42576.208333285336</v>
      </c>
      <c r="B19797" s="4">
        <v>5.8979099717531813</v>
      </c>
    </row>
    <row r="19798" spans="1:2" x14ac:dyDescent="0.25">
      <c r="A19798" s="3">
        <v>42576.218749952001</v>
      </c>
      <c r="B19798" s="4">
        <v>7.3184900332541067</v>
      </c>
    </row>
    <row r="19799" spans="1:2" x14ac:dyDescent="0.25">
      <c r="A19799" s="3">
        <v>42576.229166618665</v>
      </c>
      <c r="B19799" s="4">
        <v>8.9697652276871462</v>
      </c>
    </row>
    <row r="19800" spans="1:2" x14ac:dyDescent="0.25">
      <c r="A19800" s="3">
        <v>42576.239583285329</v>
      </c>
      <c r="B19800" s="4">
        <v>9.8627419399017349</v>
      </c>
    </row>
    <row r="19801" spans="1:2" x14ac:dyDescent="0.25">
      <c r="A19801" s="3">
        <v>42576.249999951993</v>
      </c>
      <c r="B19801" s="4">
        <v>12.603039398114632</v>
      </c>
    </row>
    <row r="19802" spans="1:2" x14ac:dyDescent="0.25">
      <c r="A19802" s="3">
        <v>42576.260416618657</v>
      </c>
      <c r="B19802" s="4">
        <v>14.832993578361476</v>
      </c>
    </row>
    <row r="19803" spans="1:2" x14ac:dyDescent="0.25">
      <c r="A19803" s="3">
        <v>42576.270833285322</v>
      </c>
      <c r="B19803" s="4">
        <v>16.292714291235679</v>
      </c>
    </row>
    <row r="19804" spans="1:2" x14ac:dyDescent="0.25">
      <c r="A19804" s="3">
        <v>42576.281249951986</v>
      </c>
      <c r="B19804" s="4">
        <v>19.612492503670094</v>
      </c>
    </row>
    <row r="19805" spans="1:2" x14ac:dyDescent="0.25">
      <c r="A19805" s="3">
        <v>42576.29166661865</v>
      </c>
      <c r="B19805" s="4">
        <v>21.06637865012463</v>
      </c>
    </row>
    <row r="19806" spans="1:2" x14ac:dyDescent="0.25">
      <c r="A19806" s="3">
        <v>42576.302083285314</v>
      </c>
      <c r="B19806" s="4">
        <v>21.343493525706009</v>
      </c>
    </row>
    <row r="19807" spans="1:2" x14ac:dyDescent="0.25">
      <c r="A19807" s="3">
        <v>42576.312499951979</v>
      </c>
      <c r="B19807" s="4">
        <v>23.036407741525409</v>
      </c>
    </row>
    <row r="19808" spans="1:2" x14ac:dyDescent="0.25">
      <c r="A19808" s="3">
        <v>42576.322916618643</v>
      </c>
      <c r="B19808" s="4">
        <v>27.344753501166789</v>
      </c>
    </row>
    <row r="19809" spans="1:2" x14ac:dyDescent="0.25">
      <c r="A19809" s="3">
        <v>42576.333333285307</v>
      </c>
      <c r="B19809" s="4">
        <v>27.597348624593124</v>
      </c>
    </row>
    <row r="19810" spans="1:2" x14ac:dyDescent="0.25">
      <c r="A19810" s="3">
        <v>42576.343749951971</v>
      </c>
      <c r="B19810" s="4">
        <v>27.362306747654728</v>
      </c>
    </row>
    <row r="19811" spans="1:2" x14ac:dyDescent="0.25">
      <c r="A19811" s="3">
        <v>42576.354166618636</v>
      </c>
      <c r="B19811" s="4">
        <v>27.328524277527134</v>
      </c>
    </row>
    <row r="19812" spans="1:2" x14ac:dyDescent="0.25">
      <c r="A19812" s="3">
        <v>42576.3645832853</v>
      </c>
      <c r="B19812" s="4">
        <v>27.158445683596131</v>
      </c>
    </row>
    <row r="19813" spans="1:2" x14ac:dyDescent="0.25">
      <c r="A19813" s="3">
        <v>42576.374999951964</v>
      </c>
      <c r="B19813" s="4">
        <v>29.090306690714591</v>
      </c>
    </row>
    <row r="19814" spans="1:2" x14ac:dyDescent="0.25">
      <c r="A19814" s="3">
        <v>42576.385416618628</v>
      </c>
      <c r="B19814" s="4">
        <v>29.417424693087323</v>
      </c>
    </row>
    <row r="19815" spans="1:2" x14ac:dyDescent="0.25">
      <c r="A19815" s="3">
        <v>42576.395833285293</v>
      </c>
      <c r="B19815" s="4">
        <v>29.527230064258781</v>
      </c>
    </row>
    <row r="19816" spans="1:2" x14ac:dyDescent="0.25">
      <c r="A19816" s="3">
        <v>42576.406249951957</v>
      </c>
      <c r="B19816" s="4">
        <v>32.028593156717676</v>
      </c>
    </row>
    <row r="19817" spans="1:2" x14ac:dyDescent="0.25">
      <c r="A19817" s="3">
        <v>42576.416666618621</v>
      </c>
      <c r="B19817" s="4">
        <v>27.313871609251137</v>
      </c>
    </row>
    <row r="19818" spans="1:2" x14ac:dyDescent="0.25">
      <c r="A19818" s="3">
        <v>42576.427083285285</v>
      </c>
      <c r="B19818" s="4">
        <v>16.139770272665913</v>
      </c>
    </row>
    <row r="19819" spans="1:2" x14ac:dyDescent="0.25">
      <c r="A19819" s="3">
        <v>42576.43749995195</v>
      </c>
      <c r="B19819" s="4">
        <v>33.548819214042531</v>
      </c>
    </row>
    <row r="19820" spans="1:2" x14ac:dyDescent="0.25">
      <c r="A19820" s="3">
        <v>42576.447916618614</v>
      </c>
      <c r="B19820" s="4">
        <v>44.228118856981261</v>
      </c>
    </row>
    <row r="19821" spans="1:2" x14ac:dyDescent="0.25">
      <c r="A19821" s="3">
        <v>42576.458333285278</v>
      </c>
      <c r="B19821" s="4">
        <v>12.101319463288752</v>
      </c>
    </row>
    <row r="19822" spans="1:2" x14ac:dyDescent="0.25">
      <c r="A19822" s="3">
        <v>42576.468749951942</v>
      </c>
      <c r="B19822" s="4">
        <v>12.533111134605576</v>
      </c>
    </row>
    <row r="19823" spans="1:2" x14ac:dyDescent="0.25">
      <c r="A19823" s="3">
        <v>42576.479166618607</v>
      </c>
      <c r="B19823" s="4">
        <v>33.499328231903291</v>
      </c>
    </row>
    <row r="19824" spans="1:2" x14ac:dyDescent="0.25">
      <c r="A19824" s="3">
        <v>42576.489583285271</v>
      </c>
      <c r="B19824" s="4">
        <v>26.81559715026048</v>
      </c>
    </row>
    <row r="19825" spans="1:2" x14ac:dyDescent="0.25">
      <c r="A19825" s="3">
        <v>42576.499999951935</v>
      </c>
      <c r="B19825" s="4">
        <v>30.514603556685287</v>
      </c>
    </row>
    <row r="19826" spans="1:2" x14ac:dyDescent="0.25">
      <c r="A19826" s="3">
        <v>42576.510416618599</v>
      </c>
      <c r="B19826" s="4">
        <v>25.882527504334718</v>
      </c>
    </row>
    <row r="19827" spans="1:2" x14ac:dyDescent="0.25">
      <c r="A19827" s="3">
        <v>42576.520833285264</v>
      </c>
      <c r="B19827" s="4">
        <v>29.053726816817981</v>
      </c>
    </row>
    <row r="19828" spans="1:2" x14ac:dyDescent="0.25">
      <c r="A19828" s="3">
        <v>42576.531249951928</v>
      </c>
      <c r="B19828" s="4">
        <v>15.247905707805819</v>
      </c>
    </row>
    <row r="19829" spans="1:2" x14ac:dyDescent="0.25">
      <c r="A19829" s="3">
        <v>42576.541666618592</v>
      </c>
      <c r="B19829" s="4">
        <v>21.773390896550261</v>
      </c>
    </row>
    <row r="19830" spans="1:2" x14ac:dyDescent="0.25">
      <c r="A19830" s="3">
        <v>42576.552083285256</v>
      </c>
      <c r="B19830" s="4">
        <v>36.610732144888537</v>
      </c>
    </row>
    <row r="19831" spans="1:2" x14ac:dyDescent="0.25">
      <c r="A19831" s="3">
        <v>42576.56249995192</v>
      </c>
      <c r="B19831" s="4">
        <v>32.445297091523067</v>
      </c>
    </row>
    <row r="19832" spans="1:2" x14ac:dyDescent="0.25">
      <c r="A19832" s="3">
        <v>42576.572916618585</v>
      </c>
      <c r="B19832" s="4">
        <v>15.132842354491476</v>
      </c>
    </row>
    <row r="19833" spans="1:2" x14ac:dyDescent="0.25">
      <c r="A19833" s="3">
        <v>42576.583333285249</v>
      </c>
      <c r="B19833" s="4">
        <v>14.1237032319078</v>
      </c>
    </row>
    <row r="19834" spans="1:2" x14ac:dyDescent="0.25">
      <c r="A19834" s="3">
        <v>42576.593749951913</v>
      </c>
      <c r="B19834" s="4">
        <v>29.445135518072938</v>
      </c>
    </row>
    <row r="19835" spans="1:2" x14ac:dyDescent="0.25">
      <c r="A19835" s="3">
        <v>42576.604166618577</v>
      </c>
      <c r="B19835" s="4">
        <v>31.071452600646012</v>
      </c>
    </row>
    <row r="19836" spans="1:2" x14ac:dyDescent="0.25">
      <c r="A19836" s="3">
        <v>42576.614583285242</v>
      </c>
      <c r="B19836" s="4">
        <v>12.687855197463573</v>
      </c>
    </row>
    <row r="19837" spans="1:2" x14ac:dyDescent="0.25">
      <c r="A19837" s="3">
        <v>42576.624999951906</v>
      </c>
      <c r="B19837" s="4">
        <v>29.920429276517716</v>
      </c>
    </row>
    <row r="19838" spans="1:2" x14ac:dyDescent="0.25">
      <c r="A19838" s="3">
        <v>42576.63541661857</v>
      </c>
      <c r="B19838" s="4">
        <v>8.6941982522771628</v>
      </c>
    </row>
    <row r="19839" spans="1:2" x14ac:dyDescent="0.25">
      <c r="A19839" s="3">
        <v>42576.645833285234</v>
      </c>
      <c r="B19839" s="4">
        <v>25.957017701942927</v>
      </c>
    </row>
    <row r="19840" spans="1:2" x14ac:dyDescent="0.25">
      <c r="A19840" s="3">
        <v>42576.656249951899</v>
      </c>
      <c r="B19840" s="4">
        <v>19.443241045194842</v>
      </c>
    </row>
    <row r="19841" spans="1:2" x14ac:dyDescent="0.25">
      <c r="A19841" s="3">
        <v>42576.666666618563</v>
      </c>
      <c r="B19841" s="4">
        <v>15.724871330620159</v>
      </c>
    </row>
    <row r="19842" spans="1:2" x14ac:dyDescent="0.25">
      <c r="A19842" s="3">
        <v>42576.677083285227</v>
      </c>
      <c r="B19842" s="4">
        <v>38.65689067513123</v>
      </c>
    </row>
    <row r="19843" spans="1:2" x14ac:dyDescent="0.25">
      <c r="A19843" s="3">
        <v>42576.687499951891</v>
      </c>
      <c r="B19843" s="4">
        <v>23.512723117245379</v>
      </c>
    </row>
    <row r="19844" spans="1:2" x14ac:dyDescent="0.25">
      <c r="A19844" s="3">
        <v>42576.697916618556</v>
      </c>
      <c r="B19844" s="4">
        <v>33.443841222646022</v>
      </c>
    </row>
    <row r="19845" spans="1:2" x14ac:dyDescent="0.25">
      <c r="A19845" s="3">
        <v>42576.70833328522</v>
      </c>
      <c r="B19845" s="4">
        <v>27.471910632316188</v>
      </c>
    </row>
    <row r="19846" spans="1:2" x14ac:dyDescent="0.25">
      <c r="A19846" s="3">
        <v>42576.718749951884</v>
      </c>
      <c r="B19846" s="4">
        <v>11.62557315274101</v>
      </c>
    </row>
    <row r="19847" spans="1:2" x14ac:dyDescent="0.25">
      <c r="A19847" s="3">
        <v>42576.729166618548</v>
      </c>
      <c r="B19847" s="4">
        <v>12.255164444338982</v>
      </c>
    </row>
    <row r="19848" spans="1:2" x14ac:dyDescent="0.25">
      <c r="A19848" s="3">
        <v>42576.739583285213</v>
      </c>
      <c r="B19848" s="4">
        <v>15.343250886590164</v>
      </c>
    </row>
    <row r="19849" spans="1:2" x14ac:dyDescent="0.25">
      <c r="A19849" s="3">
        <v>42576.749999951877</v>
      </c>
      <c r="B19849" s="4">
        <v>14.905959988095971</v>
      </c>
    </row>
    <row r="19850" spans="1:2" x14ac:dyDescent="0.25">
      <c r="A19850" s="3">
        <v>42576.760416618541</v>
      </c>
      <c r="B19850" s="4">
        <v>15.673041046258287</v>
      </c>
    </row>
    <row r="19851" spans="1:2" x14ac:dyDescent="0.25">
      <c r="A19851" s="3">
        <v>42576.770833285205</v>
      </c>
      <c r="B19851" s="4">
        <v>15.020959670404446</v>
      </c>
    </row>
    <row r="19852" spans="1:2" x14ac:dyDescent="0.25">
      <c r="A19852" s="3">
        <v>42576.78124995187</v>
      </c>
      <c r="B19852" s="4">
        <v>9.3411690950905797</v>
      </c>
    </row>
    <row r="19853" spans="1:2" x14ac:dyDescent="0.25">
      <c r="A19853" s="3">
        <v>42576.791666618534</v>
      </c>
      <c r="B19853" s="4">
        <v>14.542980928557835</v>
      </c>
    </row>
    <row r="19854" spans="1:2" x14ac:dyDescent="0.25">
      <c r="A19854" s="3">
        <v>42576.802083285198</v>
      </c>
      <c r="B19854" s="4">
        <v>20.919593530049461</v>
      </c>
    </row>
    <row r="19855" spans="1:2" x14ac:dyDescent="0.25">
      <c r="A19855" s="3">
        <v>42576.812499951862</v>
      </c>
      <c r="B19855" s="4">
        <v>15.361751479598</v>
      </c>
    </row>
    <row r="19856" spans="1:2" x14ac:dyDescent="0.25">
      <c r="A19856" s="3">
        <v>42576.822916618527</v>
      </c>
      <c r="B19856" s="4">
        <v>14.121380762202161</v>
      </c>
    </row>
    <row r="19857" spans="1:2" x14ac:dyDescent="0.25">
      <c r="A19857" s="3">
        <v>42576.833333285191</v>
      </c>
      <c r="B19857" s="4">
        <v>11.937020695448496</v>
      </c>
    </row>
    <row r="19858" spans="1:2" x14ac:dyDescent="0.25">
      <c r="A19858" s="3">
        <v>42576.843749951855</v>
      </c>
      <c r="B19858" s="4">
        <v>10.651952529620036</v>
      </c>
    </row>
    <row r="19859" spans="1:2" x14ac:dyDescent="0.25">
      <c r="A19859" s="3">
        <v>42576.854166618519</v>
      </c>
      <c r="B19859" s="4">
        <v>11.29536264981269</v>
      </c>
    </row>
    <row r="19860" spans="1:2" x14ac:dyDescent="0.25">
      <c r="A19860" s="3">
        <v>42576.864583285183</v>
      </c>
      <c r="B19860" s="4">
        <v>9.9169736703941567</v>
      </c>
    </row>
    <row r="19861" spans="1:2" x14ac:dyDescent="0.25">
      <c r="A19861" s="3">
        <v>42576.874999951848</v>
      </c>
      <c r="B19861" s="4">
        <v>9.238991761074832</v>
      </c>
    </row>
    <row r="19862" spans="1:2" x14ac:dyDescent="0.25">
      <c r="A19862" s="3">
        <v>42576.885416618512</v>
      </c>
      <c r="B19862" s="4">
        <v>9.7350464792892755</v>
      </c>
    </row>
    <row r="19863" spans="1:2" x14ac:dyDescent="0.25">
      <c r="A19863" s="3">
        <v>42576.895833285176</v>
      </c>
      <c r="B19863" s="4">
        <v>10.093776993660054</v>
      </c>
    </row>
    <row r="19864" spans="1:2" x14ac:dyDescent="0.25">
      <c r="A19864" s="3">
        <v>42576.90624995184</v>
      </c>
      <c r="B19864" s="4">
        <v>9.5541756568577121</v>
      </c>
    </row>
    <row r="19865" spans="1:2" x14ac:dyDescent="0.25">
      <c r="A19865" s="3">
        <v>42576.916666618505</v>
      </c>
      <c r="B19865" s="4">
        <v>11.063047168010771</v>
      </c>
    </row>
    <row r="19866" spans="1:2" x14ac:dyDescent="0.25">
      <c r="A19866" s="3">
        <v>42576.927083285169</v>
      </c>
      <c r="B19866" s="4">
        <v>10.70961223399167</v>
      </c>
    </row>
    <row r="19867" spans="1:2" x14ac:dyDescent="0.25">
      <c r="A19867" s="3">
        <v>42576.937499951833</v>
      </c>
      <c r="B19867" s="4">
        <v>9.4349495478409136</v>
      </c>
    </row>
    <row r="19868" spans="1:2" x14ac:dyDescent="0.25">
      <c r="A19868" s="3">
        <v>42576.947916618497</v>
      </c>
      <c r="B19868" s="4">
        <v>8.1501939865535284</v>
      </c>
    </row>
    <row r="19869" spans="1:2" x14ac:dyDescent="0.25">
      <c r="A19869" s="3">
        <v>42576.958333285162</v>
      </c>
      <c r="B19869" s="4">
        <v>7.2153733315533088</v>
      </c>
    </row>
    <row r="19870" spans="1:2" x14ac:dyDescent="0.25">
      <c r="A19870" s="3">
        <v>42576.968749951826</v>
      </c>
      <c r="B19870" s="4">
        <v>6.7338751508232138</v>
      </c>
    </row>
    <row r="19871" spans="1:2" x14ac:dyDescent="0.25">
      <c r="A19871" s="3">
        <v>42576.97916661849</v>
      </c>
      <c r="B19871" s="4">
        <v>5.8468515226481665</v>
      </c>
    </row>
    <row r="19872" spans="1:2" x14ac:dyDescent="0.25">
      <c r="A19872" s="3">
        <v>42576.989583285154</v>
      </c>
      <c r="B19872" s="4">
        <v>5.5561154496766498</v>
      </c>
    </row>
    <row r="19873" spans="1:2" x14ac:dyDescent="0.25">
      <c r="A19873" s="3">
        <v>42576.999999951819</v>
      </c>
      <c r="B19873" s="4">
        <v>5.4588877991798244</v>
      </c>
    </row>
    <row r="19874" spans="1:2" x14ac:dyDescent="0.25">
      <c r="A19874" s="3">
        <v>42577.010416618483</v>
      </c>
      <c r="B19874" s="4">
        <v>5.3190170321939858</v>
      </c>
    </row>
    <row r="19875" spans="1:2" x14ac:dyDescent="0.25">
      <c r="A19875" s="3">
        <v>42577.020833285147</v>
      </c>
      <c r="B19875" s="4">
        <v>4.8894018294123223</v>
      </c>
    </row>
    <row r="19876" spans="1:2" x14ac:dyDescent="0.25">
      <c r="A19876" s="3">
        <v>42577.031249951811</v>
      </c>
      <c r="B19876" s="4">
        <v>4.5193404021147598</v>
      </c>
    </row>
    <row r="19877" spans="1:2" x14ac:dyDescent="0.25">
      <c r="A19877" s="3">
        <v>42577.041666618476</v>
      </c>
      <c r="B19877" s="4">
        <v>4.4002209715565286</v>
      </c>
    </row>
    <row r="19878" spans="1:2" x14ac:dyDescent="0.25">
      <c r="A19878" s="3">
        <v>42577.05208328514</v>
      </c>
      <c r="B19878" s="4">
        <v>3.6696836984978654</v>
      </c>
    </row>
    <row r="19879" spans="1:2" x14ac:dyDescent="0.25">
      <c r="A19879" s="3">
        <v>42577.062499951804</v>
      </c>
      <c r="B19879" s="4">
        <v>3.1791136084002032</v>
      </c>
    </row>
    <row r="19880" spans="1:2" x14ac:dyDescent="0.25">
      <c r="A19880" s="3">
        <v>42577.072916618468</v>
      </c>
      <c r="B19880" s="4">
        <v>3.2388030381409769</v>
      </c>
    </row>
    <row r="19881" spans="1:2" x14ac:dyDescent="0.25">
      <c r="A19881" s="3">
        <v>42577.083333285133</v>
      </c>
      <c r="B19881" s="4">
        <v>3.3629141414898069</v>
      </c>
    </row>
    <row r="19882" spans="1:2" x14ac:dyDescent="0.25">
      <c r="A19882" s="3">
        <v>42577.093749951797</v>
      </c>
      <c r="B19882" s="4">
        <v>3.355978010792914</v>
      </c>
    </row>
    <row r="19883" spans="1:2" x14ac:dyDescent="0.25">
      <c r="A19883" s="3">
        <v>42577.104166618461</v>
      </c>
      <c r="B19883" s="4">
        <v>3.0288656691870539</v>
      </c>
    </row>
    <row r="19884" spans="1:2" x14ac:dyDescent="0.25">
      <c r="A19884" s="3">
        <v>42577.114583285125</v>
      </c>
      <c r="B19884" s="4">
        <v>3.0592531238325296</v>
      </c>
    </row>
    <row r="19885" spans="1:2" x14ac:dyDescent="0.25">
      <c r="A19885" s="3">
        <v>42577.12499995179</v>
      </c>
      <c r="B19885" s="4">
        <v>3.2801251514862129</v>
      </c>
    </row>
    <row r="19886" spans="1:2" x14ac:dyDescent="0.25">
      <c r="A19886" s="3">
        <v>42577.135416618454</v>
      </c>
      <c r="B19886" s="4">
        <v>2.9429009980586476</v>
      </c>
    </row>
    <row r="19887" spans="1:2" x14ac:dyDescent="0.25">
      <c r="A19887" s="3">
        <v>42577.145833285118</v>
      </c>
      <c r="B19887" s="4">
        <v>3.0526005554465256</v>
      </c>
    </row>
    <row r="19888" spans="1:2" x14ac:dyDescent="0.25">
      <c r="A19888" s="3">
        <v>42577.156249951782</v>
      </c>
      <c r="B19888" s="4">
        <v>3.1439419324094384</v>
      </c>
    </row>
    <row r="19889" spans="1:2" x14ac:dyDescent="0.25">
      <c r="A19889" s="3">
        <v>42577.166666618446</v>
      </c>
      <c r="B19889" s="4">
        <v>3.4770732568292226</v>
      </c>
    </row>
    <row r="19890" spans="1:2" x14ac:dyDescent="0.25">
      <c r="A19890" s="3">
        <v>42577.177083285111</v>
      </c>
      <c r="B19890" s="4">
        <v>3.3216252442276337</v>
      </c>
    </row>
    <row r="19891" spans="1:2" x14ac:dyDescent="0.25">
      <c r="A19891" s="3">
        <v>42577.187499951775</v>
      </c>
      <c r="B19891" s="4">
        <v>4.5090679582908555</v>
      </c>
    </row>
    <row r="19892" spans="1:2" x14ac:dyDescent="0.25">
      <c r="A19892" s="3">
        <v>42577.197916618439</v>
      </c>
      <c r="B19892" s="4">
        <v>5.2599078652202271</v>
      </c>
    </row>
    <row r="19893" spans="1:2" x14ac:dyDescent="0.25">
      <c r="A19893" s="3">
        <v>42577.208333285103</v>
      </c>
      <c r="B19893" s="4">
        <v>5.6512225423294726</v>
      </c>
    </row>
    <row r="19894" spans="1:2" x14ac:dyDescent="0.25">
      <c r="A19894" s="3">
        <v>42577.218749951768</v>
      </c>
      <c r="B19894" s="4">
        <v>6.4842086555469987</v>
      </c>
    </row>
    <row r="19895" spans="1:2" x14ac:dyDescent="0.25">
      <c r="A19895" s="3">
        <v>42577.229166618432</v>
      </c>
      <c r="B19895" s="4">
        <v>6.3867286325382802</v>
      </c>
    </row>
    <row r="19896" spans="1:2" x14ac:dyDescent="0.25">
      <c r="A19896" s="3">
        <v>42577.239583285096</v>
      </c>
      <c r="B19896" s="4">
        <v>8.8941286248582685</v>
      </c>
    </row>
    <row r="19897" spans="1:2" x14ac:dyDescent="0.25">
      <c r="A19897" s="3">
        <v>42577.24999995176</v>
      </c>
      <c r="B19897" s="4">
        <v>9.8076881435905232</v>
      </c>
    </row>
    <row r="19898" spans="1:2" x14ac:dyDescent="0.25">
      <c r="A19898" s="3">
        <v>42577.260416618425</v>
      </c>
      <c r="B19898" s="4">
        <v>10.811947272441117</v>
      </c>
    </row>
    <row r="19899" spans="1:2" x14ac:dyDescent="0.25">
      <c r="A19899" s="3">
        <v>42577.270833285089</v>
      </c>
      <c r="B19899" s="4">
        <v>13.005749376330174</v>
      </c>
    </row>
    <row r="19900" spans="1:2" x14ac:dyDescent="0.25">
      <c r="A19900" s="3">
        <v>42577.281249951753</v>
      </c>
      <c r="B19900" s="4">
        <v>15.595259995308268</v>
      </c>
    </row>
    <row r="19901" spans="1:2" x14ac:dyDescent="0.25">
      <c r="A19901" s="3">
        <v>42577.291666618417</v>
      </c>
      <c r="B19901" s="4">
        <v>21.18653703229829</v>
      </c>
    </row>
    <row r="19902" spans="1:2" x14ac:dyDescent="0.25">
      <c r="A19902" s="3">
        <v>42577.302083285082</v>
      </c>
      <c r="B19902" s="4">
        <v>16.119269059474426</v>
      </c>
    </row>
    <row r="19903" spans="1:2" x14ac:dyDescent="0.25">
      <c r="A19903" s="3">
        <v>42577.312499951746</v>
      </c>
      <c r="B19903" s="4">
        <v>17.459339184262731</v>
      </c>
    </row>
    <row r="19904" spans="1:2" x14ac:dyDescent="0.25">
      <c r="A19904" s="3">
        <v>42577.32291661841</v>
      </c>
      <c r="B19904" s="4">
        <v>20.231602664062279</v>
      </c>
    </row>
    <row r="19905" spans="1:2" x14ac:dyDescent="0.25">
      <c r="A19905" s="3">
        <v>42577.333333285074</v>
      </c>
      <c r="B19905" s="4">
        <v>17.595812370318335</v>
      </c>
    </row>
    <row r="19906" spans="1:2" x14ac:dyDescent="0.25">
      <c r="A19906" s="3">
        <v>42577.343749951739</v>
      </c>
      <c r="B19906" s="4">
        <v>12.902536737918625</v>
      </c>
    </row>
    <row r="19907" spans="1:2" x14ac:dyDescent="0.25">
      <c r="A19907" s="3">
        <v>42577.354166618403</v>
      </c>
      <c r="B19907" s="4">
        <v>17.322393190718547</v>
      </c>
    </row>
    <row r="19908" spans="1:2" x14ac:dyDescent="0.25">
      <c r="A19908" s="3">
        <v>42577.364583285067</v>
      </c>
      <c r="B19908" s="4">
        <v>28.535490242665748</v>
      </c>
    </row>
    <row r="19909" spans="1:2" x14ac:dyDescent="0.25">
      <c r="A19909" s="3">
        <v>42577.374999951731</v>
      </c>
      <c r="B19909" s="4">
        <v>22.899600686433921</v>
      </c>
    </row>
    <row r="19910" spans="1:2" x14ac:dyDescent="0.25">
      <c r="A19910" s="3">
        <v>42577.385416618396</v>
      </c>
      <c r="B19910" s="4">
        <v>21.627254594101387</v>
      </c>
    </row>
    <row r="19911" spans="1:2" x14ac:dyDescent="0.25">
      <c r="A19911" s="3">
        <v>42577.39583328506</v>
      </c>
      <c r="B19911" s="4">
        <v>18.318738463767925</v>
      </c>
    </row>
    <row r="19912" spans="1:2" x14ac:dyDescent="0.25">
      <c r="A19912" s="3">
        <v>42577.406249951724</v>
      </c>
      <c r="B19912" s="4">
        <v>11.565018006212901</v>
      </c>
    </row>
    <row r="19913" spans="1:2" x14ac:dyDescent="0.25">
      <c r="A19913" s="3">
        <v>42577.416666618388</v>
      </c>
      <c r="B19913" s="4">
        <v>26.761307825327787</v>
      </c>
    </row>
    <row r="19914" spans="1:2" x14ac:dyDescent="0.25">
      <c r="A19914" s="3">
        <v>42577.427083285053</v>
      </c>
      <c r="B19914" s="4">
        <v>33.559743635912767</v>
      </c>
    </row>
    <row r="19915" spans="1:2" x14ac:dyDescent="0.25">
      <c r="A19915" s="3">
        <v>42577.437499951717</v>
      </c>
      <c r="B19915" s="4">
        <v>21.042919510813</v>
      </c>
    </row>
    <row r="19916" spans="1:2" x14ac:dyDescent="0.25">
      <c r="A19916" s="3">
        <v>42577.447916618381</v>
      </c>
      <c r="B19916" s="4">
        <v>12.176506757344461</v>
      </c>
    </row>
    <row r="19917" spans="1:2" x14ac:dyDescent="0.25">
      <c r="A19917" s="3">
        <v>42577.458333285045</v>
      </c>
      <c r="B19917" s="4">
        <v>29.940270258907773</v>
      </c>
    </row>
    <row r="19918" spans="1:2" x14ac:dyDescent="0.25">
      <c r="A19918" s="3">
        <v>42577.468749951709</v>
      </c>
      <c r="B19918" s="4">
        <v>29.187128416159055</v>
      </c>
    </row>
    <row r="19919" spans="1:2" x14ac:dyDescent="0.25">
      <c r="A19919" s="3">
        <v>42577.479166618374</v>
      </c>
      <c r="B19919" s="4">
        <v>36.294255605719449</v>
      </c>
    </row>
    <row r="19920" spans="1:2" x14ac:dyDescent="0.25">
      <c r="A19920" s="3">
        <v>42577.489583285038</v>
      </c>
      <c r="B19920" s="4">
        <v>17.832514003167589</v>
      </c>
    </row>
    <row r="19921" spans="1:2" x14ac:dyDescent="0.25">
      <c r="A19921" s="3">
        <v>42577.499999951702</v>
      </c>
      <c r="B19921" s="4">
        <v>19.330858322002314</v>
      </c>
    </row>
    <row r="19922" spans="1:2" x14ac:dyDescent="0.25">
      <c r="A19922" s="3">
        <v>42577.510416618366</v>
      </c>
      <c r="B19922" s="4">
        <v>40.18776130778221</v>
      </c>
    </row>
    <row r="19923" spans="1:2" x14ac:dyDescent="0.25">
      <c r="A19923" s="3">
        <v>42577.520833285031</v>
      </c>
      <c r="B19923" s="4">
        <v>37.100063640757789</v>
      </c>
    </row>
    <row r="19924" spans="1:2" x14ac:dyDescent="0.25">
      <c r="A19924" s="3">
        <v>42577.531249951695</v>
      </c>
      <c r="B19924" s="4">
        <v>51.842443360521351</v>
      </c>
    </row>
    <row r="19925" spans="1:2" x14ac:dyDescent="0.25">
      <c r="A19925" s="3">
        <v>42577.541666618359</v>
      </c>
      <c r="B19925" s="4">
        <v>7.0730626893072035</v>
      </c>
    </row>
    <row r="19926" spans="1:2" x14ac:dyDescent="0.25">
      <c r="A19926" s="3">
        <v>42577.552083285023</v>
      </c>
      <c r="B19926" s="4">
        <v>4.1193252493729373</v>
      </c>
    </row>
    <row r="19927" spans="1:2" x14ac:dyDescent="0.25">
      <c r="A19927" s="3">
        <v>42577.562499951688</v>
      </c>
      <c r="B19927" s="4">
        <v>32.244859771307404</v>
      </c>
    </row>
    <row r="19928" spans="1:2" x14ac:dyDescent="0.25">
      <c r="A19928" s="3">
        <v>42577.572916618352</v>
      </c>
      <c r="B19928" s="4">
        <v>67.261447985980453</v>
      </c>
    </row>
    <row r="19929" spans="1:2" x14ac:dyDescent="0.25">
      <c r="A19929" s="3">
        <v>42577.583333285016</v>
      </c>
      <c r="B19929" s="4">
        <v>53.434544306033892</v>
      </c>
    </row>
    <row r="19930" spans="1:2" x14ac:dyDescent="0.25">
      <c r="A19930" s="3">
        <v>42577.59374995168</v>
      </c>
      <c r="B19930" s="4">
        <v>16.252095675553996</v>
      </c>
    </row>
    <row r="19931" spans="1:2" x14ac:dyDescent="0.25">
      <c r="A19931" s="3">
        <v>42577.604166618345</v>
      </c>
      <c r="B19931" s="4">
        <v>15.38999762030085</v>
      </c>
    </row>
    <row r="19932" spans="1:2" x14ac:dyDescent="0.25">
      <c r="A19932" s="3">
        <v>42577.614583285009</v>
      </c>
      <c r="B19932" s="4">
        <v>5.3927963111561432</v>
      </c>
    </row>
    <row r="19933" spans="1:2" x14ac:dyDescent="0.25">
      <c r="A19933" s="3">
        <v>42577.624999951673</v>
      </c>
      <c r="B19933" s="4">
        <v>4.268702568066856</v>
      </c>
    </row>
    <row r="19934" spans="1:2" x14ac:dyDescent="0.25">
      <c r="A19934" s="3">
        <v>42577.635416618337</v>
      </c>
      <c r="B19934" s="4">
        <v>25.877398153108398</v>
      </c>
    </row>
    <row r="19935" spans="1:2" x14ac:dyDescent="0.25">
      <c r="A19935" s="3">
        <v>42577.645833285002</v>
      </c>
      <c r="B19935" s="4">
        <v>41.262550358896576</v>
      </c>
    </row>
    <row r="19936" spans="1:2" x14ac:dyDescent="0.25">
      <c r="A19936" s="3">
        <v>42577.656249951666</v>
      </c>
      <c r="B19936" s="4">
        <v>15.175263454915102</v>
      </c>
    </row>
    <row r="19937" spans="1:2" x14ac:dyDescent="0.25">
      <c r="A19937" s="3">
        <v>42577.66666661833</v>
      </c>
      <c r="B19937" s="4">
        <v>4.5721873052099129</v>
      </c>
    </row>
    <row r="19938" spans="1:2" x14ac:dyDescent="0.25">
      <c r="A19938" s="3">
        <v>42577.677083284994</v>
      </c>
      <c r="B19938" s="4">
        <v>20.224835945590367</v>
      </c>
    </row>
    <row r="19939" spans="1:2" x14ac:dyDescent="0.25">
      <c r="A19939" s="3">
        <v>42577.687499951659</v>
      </c>
      <c r="B19939" s="4">
        <v>24.44266113508867</v>
      </c>
    </row>
    <row r="19940" spans="1:2" x14ac:dyDescent="0.25">
      <c r="A19940" s="3">
        <v>42577.697916618323</v>
      </c>
      <c r="B19940" s="4">
        <v>45.917669317702718</v>
      </c>
    </row>
    <row r="19941" spans="1:2" x14ac:dyDescent="0.25">
      <c r="A19941" s="3">
        <v>42577.708333284987</v>
      </c>
      <c r="B19941" s="4">
        <v>25.077300352932561</v>
      </c>
    </row>
    <row r="19942" spans="1:2" x14ac:dyDescent="0.25">
      <c r="A19942" s="3">
        <v>42577.718749951651</v>
      </c>
      <c r="B19942" s="4">
        <v>3.5734198937005348</v>
      </c>
    </row>
    <row r="19943" spans="1:2" x14ac:dyDescent="0.25">
      <c r="A19943" s="3">
        <v>42577.729166618316</v>
      </c>
      <c r="B19943" s="4">
        <v>35.227071828407155</v>
      </c>
    </row>
    <row r="19944" spans="1:2" x14ac:dyDescent="0.25">
      <c r="A19944" s="3">
        <v>42577.73958328498</v>
      </c>
      <c r="B19944" s="4">
        <v>11.54728221413337</v>
      </c>
    </row>
    <row r="19945" spans="1:2" x14ac:dyDescent="0.25">
      <c r="A19945" s="3">
        <v>42577.749999951644</v>
      </c>
      <c r="B19945" s="4">
        <v>11.379988901313968</v>
      </c>
    </row>
    <row r="19946" spans="1:2" x14ac:dyDescent="0.25">
      <c r="A19946" s="3">
        <v>42577.760416618308</v>
      </c>
      <c r="B19946" s="4">
        <v>21.423708161956398</v>
      </c>
    </row>
    <row r="19947" spans="1:2" x14ac:dyDescent="0.25">
      <c r="A19947" s="3">
        <v>42577.770833284972</v>
      </c>
      <c r="B19947" s="4">
        <v>15.250799699497787</v>
      </c>
    </row>
    <row r="19948" spans="1:2" x14ac:dyDescent="0.25">
      <c r="A19948" s="3">
        <v>42577.781249951637</v>
      </c>
      <c r="B19948" s="4">
        <v>17.675456893549629</v>
      </c>
    </row>
    <row r="19949" spans="1:2" x14ac:dyDescent="0.25">
      <c r="A19949" s="3">
        <v>42577.791666618301</v>
      </c>
      <c r="B19949" s="4">
        <v>19.814898566204068</v>
      </c>
    </row>
    <row r="19950" spans="1:2" x14ac:dyDescent="0.25">
      <c r="A19950" s="3">
        <v>42577.802083284965</v>
      </c>
      <c r="B19950" s="4">
        <v>12.634766754870983</v>
      </c>
    </row>
    <row r="19951" spans="1:2" x14ac:dyDescent="0.25">
      <c r="A19951" s="3">
        <v>42577.812499951629</v>
      </c>
      <c r="B19951" s="4">
        <v>13.239828019479143</v>
      </c>
    </row>
    <row r="19952" spans="1:2" x14ac:dyDescent="0.25">
      <c r="A19952" s="3">
        <v>42577.822916618294</v>
      </c>
      <c r="B19952" s="4">
        <v>13.794132907192623</v>
      </c>
    </row>
    <row r="19953" spans="1:2" x14ac:dyDescent="0.25">
      <c r="A19953" s="3">
        <v>42577.833333284958</v>
      </c>
      <c r="B19953" s="4">
        <v>13.836301535216556</v>
      </c>
    </row>
    <row r="19954" spans="1:2" x14ac:dyDescent="0.25">
      <c r="A19954" s="3">
        <v>42577.843749951622</v>
      </c>
      <c r="B19954" s="4">
        <v>10.864425385705207</v>
      </c>
    </row>
    <row r="19955" spans="1:2" x14ac:dyDescent="0.25">
      <c r="A19955" s="3">
        <v>42577.854166618286</v>
      </c>
      <c r="B19955" s="4">
        <v>9.8200885169800607</v>
      </c>
    </row>
    <row r="19956" spans="1:2" x14ac:dyDescent="0.25">
      <c r="A19956" s="3">
        <v>42577.864583284951</v>
      </c>
      <c r="B19956" s="4">
        <v>9.8537480684848084</v>
      </c>
    </row>
    <row r="19957" spans="1:2" x14ac:dyDescent="0.25">
      <c r="A19957" s="3">
        <v>42577.874999951615</v>
      </c>
      <c r="B19957" s="4">
        <v>9.5359438322669856</v>
      </c>
    </row>
    <row r="19958" spans="1:2" x14ac:dyDescent="0.25">
      <c r="A19958" s="3">
        <v>42577.885416618279</v>
      </c>
      <c r="B19958" s="4">
        <v>10.125931835161403</v>
      </c>
    </row>
    <row r="19959" spans="1:2" x14ac:dyDescent="0.25">
      <c r="A19959" s="3">
        <v>42577.895833284943</v>
      </c>
      <c r="B19959" s="4">
        <v>10.388751261834798</v>
      </c>
    </row>
    <row r="19960" spans="1:2" x14ac:dyDescent="0.25">
      <c r="A19960" s="3">
        <v>42577.906249951608</v>
      </c>
      <c r="B19960" s="4">
        <v>10.538896321065112</v>
      </c>
    </row>
    <row r="19961" spans="1:2" x14ac:dyDescent="0.25">
      <c r="A19961" s="3">
        <v>42577.916666618272</v>
      </c>
      <c r="B19961" s="4">
        <v>10.67336190267965</v>
      </c>
    </row>
    <row r="19962" spans="1:2" x14ac:dyDescent="0.25">
      <c r="A19962" s="3">
        <v>42577.927083284936</v>
      </c>
      <c r="B19962" s="4">
        <v>11.967248246954359</v>
      </c>
    </row>
    <row r="19963" spans="1:2" x14ac:dyDescent="0.25">
      <c r="A19963" s="3">
        <v>42577.9374999516</v>
      </c>
      <c r="B19963" s="4">
        <v>10.242087023658943</v>
      </c>
    </row>
    <row r="19964" spans="1:2" x14ac:dyDescent="0.25">
      <c r="A19964" s="3">
        <v>42577.947916618265</v>
      </c>
      <c r="B19964" s="4">
        <v>8.2404176847222015</v>
      </c>
    </row>
    <row r="19965" spans="1:2" x14ac:dyDescent="0.25">
      <c r="A19965" s="3">
        <v>42577.958333284929</v>
      </c>
      <c r="B19965" s="4">
        <v>7.6913192122696907</v>
      </c>
    </row>
    <row r="19966" spans="1:2" x14ac:dyDescent="0.25">
      <c r="A19966" s="3">
        <v>42577.968749951593</v>
      </c>
      <c r="B19966" s="4">
        <v>6.646116319498705</v>
      </c>
    </row>
    <row r="19967" spans="1:2" x14ac:dyDescent="0.25">
      <c r="A19967" s="3">
        <v>42577.979166618257</v>
      </c>
      <c r="B19967" s="4">
        <v>6.2120583250156152</v>
      </c>
    </row>
    <row r="19968" spans="1:2" x14ac:dyDescent="0.25">
      <c r="A19968" s="3">
        <v>42577.989583284922</v>
      </c>
      <c r="B19968" s="4">
        <v>5.4693515413861258</v>
      </c>
    </row>
    <row r="19969" spans="1:2" x14ac:dyDescent="0.25">
      <c r="A19969" s="3">
        <v>42577.999999951586</v>
      </c>
      <c r="B19969" s="4">
        <v>5.5205595704305743</v>
      </c>
    </row>
    <row r="19970" spans="1:2" x14ac:dyDescent="0.25">
      <c r="A19970" s="3">
        <v>42578.01041661825</v>
      </c>
      <c r="B19970" s="4">
        <v>5.3178501989062283</v>
      </c>
    </row>
    <row r="19971" spans="1:2" x14ac:dyDescent="0.25">
      <c r="A19971" s="3">
        <v>42578.020833284914</v>
      </c>
      <c r="B19971" s="4">
        <v>4.7314749725428253</v>
      </c>
    </row>
    <row r="19972" spans="1:2" x14ac:dyDescent="0.25">
      <c r="A19972" s="3">
        <v>42578.031249951579</v>
      </c>
      <c r="B19972" s="4">
        <v>4.2845230757701422</v>
      </c>
    </row>
    <row r="19973" spans="1:2" x14ac:dyDescent="0.25">
      <c r="A19973" s="3">
        <v>42578.041666618243</v>
      </c>
      <c r="B19973" s="4">
        <v>4.1444377833276249</v>
      </c>
    </row>
    <row r="19974" spans="1:2" x14ac:dyDescent="0.25">
      <c r="A19974" s="3">
        <v>42578.052083284907</v>
      </c>
      <c r="B19974" s="4">
        <v>3.4579377165787677</v>
      </c>
    </row>
    <row r="19975" spans="1:2" x14ac:dyDescent="0.25">
      <c r="A19975" s="3">
        <v>42578.062499951571</v>
      </c>
      <c r="B19975" s="4">
        <v>3.4449993901814073</v>
      </c>
    </row>
    <row r="19976" spans="1:2" x14ac:dyDescent="0.25">
      <c r="A19976" s="3">
        <v>42578.072916618235</v>
      </c>
      <c r="B19976" s="4">
        <v>3.1101217354813313</v>
      </c>
    </row>
    <row r="19977" spans="1:2" x14ac:dyDescent="0.25">
      <c r="A19977" s="3">
        <v>42578.0833332849</v>
      </c>
      <c r="B19977" s="4">
        <v>3.2222651769467641</v>
      </c>
    </row>
    <row r="19978" spans="1:2" x14ac:dyDescent="0.25">
      <c r="A19978" s="3">
        <v>42578.093749951564</v>
      </c>
      <c r="B19978" s="4">
        <v>3.2266783910492829</v>
      </c>
    </row>
    <row r="19979" spans="1:2" x14ac:dyDescent="0.25">
      <c r="A19979" s="3">
        <v>42578.104166618228</v>
      </c>
      <c r="B19979" s="4">
        <v>3.1543652327029479</v>
      </c>
    </row>
    <row r="19980" spans="1:2" x14ac:dyDescent="0.25">
      <c r="A19980" s="3">
        <v>42578.114583284892</v>
      </c>
      <c r="B19980" s="4">
        <v>3.0582286666082172</v>
      </c>
    </row>
    <row r="19981" spans="1:2" x14ac:dyDescent="0.25">
      <c r="A19981" s="3">
        <v>42578.124999951557</v>
      </c>
      <c r="B19981" s="4">
        <v>3.115018031527256</v>
      </c>
    </row>
    <row r="19982" spans="1:2" x14ac:dyDescent="0.25">
      <c r="A19982" s="3">
        <v>42578.135416618221</v>
      </c>
      <c r="B19982" s="4">
        <v>3.0944514345625511</v>
      </c>
    </row>
    <row r="19983" spans="1:2" x14ac:dyDescent="0.25">
      <c r="A19983" s="3">
        <v>42578.145833284885</v>
      </c>
      <c r="B19983" s="4">
        <v>3.1127640600112869</v>
      </c>
    </row>
    <row r="19984" spans="1:2" x14ac:dyDescent="0.25">
      <c r="A19984" s="3">
        <v>42578.156249951549</v>
      </c>
      <c r="B19984" s="4">
        <v>3.0027814357330453</v>
      </c>
    </row>
    <row r="19985" spans="1:2" x14ac:dyDescent="0.25">
      <c r="A19985" s="3">
        <v>42578.166666618214</v>
      </c>
      <c r="B19985" s="4">
        <v>3.3088056835141599</v>
      </c>
    </row>
    <row r="19986" spans="1:2" x14ac:dyDescent="0.25">
      <c r="A19986" s="3">
        <v>42578.177083284878</v>
      </c>
      <c r="B19986" s="4">
        <v>3.4740123049986193</v>
      </c>
    </row>
    <row r="19987" spans="1:2" x14ac:dyDescent="0.25">
      <c r="A19987" s="3">
        <v>42578.187499951542</v>
      </c>
      <c r="B19987" s="4">
        <v>4.7925939399682917</v>
      </c>
    </row>
    <row r="19988" spans="1:2" x14ac:dyDescent="0.25">
      <c r="A19988" s="3">
        <v>42578.197916618206</v>
      </c>
      <c r="B19988" s="4">
        <v>5.3009006661146625</v>
      </c>
    </row>
    <row r="19989" spans="1:2" x14ac:dyDescent="0.25">
      <c r="A19989" s="3">
        <v>42578.208333284871</v>
      </c>
      <c r="B19989" s="4">
        <v>6.9576369339062936</v>
      </c>
    </row>
    <row r="19990" spans="1:2" x14ac:dyDescent="0.25">
      <c r="A19990" s="3">
        <v>42578.218749951535</v>
      </c>
      <c r="B19990" s="4">
        <v>8.6753303352744044</v>
      </c>
    </row>
    <row r="19991" spans="1:2" x14ac:dyDescent="0.25">
      <c r="A19991" s="3">
        <v>42578.229166618199</v>
      </c>
      <c r="B19991" s="4">
        <v>9.5863705296270769</v>
      </c>
    </row>
    <row r="19992" spans="1:2" x14ac:dyDescent="0.25">
      <c r="A19992" s="3">
        <v>42578.239583284863</v>
      </c>
      <c r="B19992" s="4">
        <v>12.162773365881733</v>
      </c>
    </row>
    <row r="19993" spans="1:2" x14ac:dyDescent="0.25">
      <c r="A19993" s="3">
        <v>42578.249999951528</v>
      </c>
      <c r="B19993" s="4">
        <v>14.685706506990618</v>
      </c>
    </row>
    <row r="19994" spans="1:2" x14ac:dyDescent="0.25">
      <c r="A19994" s="3">
        <v>42578.260416618192</v>
      </c>
      <c r="B19994" s="4">
        <v>15.569474919038893</v>
      </c>
    </row>
    <row r="19995" spans="1:2" x14ac:dyDescent="0.25">
      <c r="A19995" s="3">
        <v>42578.270833284856</v>
      </c>
      <c r="B19995" s="4">
        <v>15.24925726381754</v>
      </c>
    </row>
    <row r="19996" spans="1:2" x14ac:dyDescent="0.25">
      <c r="A19996" s="3">
        <v>42578.28124995152</v>
      </c>
      <c r="B19996" s="4">
        <v>18.9848372542322</v>
      </c>
    </row>
    <row r="19997" spans="1:2" x14ac:dyDescent="0.25">
      <c r="A19997" s="3">
        <v>42578.291666618185</v>
      </c>
      <c r="B19997" s="4">
        <v>23.095273209819158</v>
      </c>
    </row>
    <row r="19998" spans="1:2" x14ac:dyDescent="0.25">
      <c r="A19998" s="3">
        <v>42578.302083284849</v>
      </c>
      <c r="B19998" s="4">
        <v>24.296952515477031</v>
      </c>
    </row>
    <row r="19999" spans="1:2" x14ac:dyDescent="0.25">
      <c r="A19999" s="3">
        <v>42578.312499951513</v>
      </c>
      <c r="B19999" s="4">
        <v>21.66673230199153</v>
      </c>
    </row>
    <row r="20000" spans="1:2" x14ac:dyDescent="0.25">
      <c r="A20000" s="3">
        <v>42578.322916618177</v>
      </c>
      <c r="B20000" s="4">
        <v>35.267196468214436</v>
      </c>
    </row>
    <row r="20001" spans="1:2" x14ac:dyDescent="0.25">
      <c r="A20001" s="3">
        <v>42578.333333284842</v>
      </c>
      <c r="B20001" s="4">
        <v>26.147539416613395</v>
      </c>
    </row>
    <row r="20002" spans="1:2" x14ac:dyDescent="0.25">
      <c r="A20002" s="3">
        <v>42578.343749951506</v>
      </c>
      <c r="B20002" s="4">
        <v>26.919183785900199</v>
      </c>
    </row>
    <row r="20003" spans="1:2" x14ac:dyDescent="0.25">
      <c r="A20003" s="3">
        <v>42578.35416661817</v>
      </c>
      <c r="B20003" s="4">
        <v>18.517856373123109</v>
      </c>
    </row>
    <row r="20004" spans="1:2" x14ac:dyDescent="0.25">
      <c r="A20004" s="3">
        <v>42578.364583284834</v>
      </c>
      <c r="B20004" s="4">
        <v>23.426286487446493</v>
      </c>
    </row>
    <row r="20005" spans="1:2" x14ac:dyDescent="0.25">
      <c r="A20005" s="3">
        <v>42578.374999951498</v>
      </c>
      <c r="B20005" s="4">
        <v>24.067171072727405</v>
      </c>
    </row>
    <row r="20006" spans="1:2" x14ac:dyDescent="0.25">
      <c r="A20006" s="3">
        <v>42578.385416618163</v>
      </c>
      <c r="B20006" s="4">
        <v>21.259756131321016</v>
      </c>
    </row>
    <row r="20007" spans="1:2" x14ac:dyDescent="0.25">
      <c r="A20007" s="3">
        <v>42578.395833284827</v>
      </c>
      <c r="B20007" s="4">
        <v>22.142887699975766</v>
      </c>
    </row>
    <row r="20008" spans="1:2" x14ac:dyDescent="0.25">
      <c r="A20008" s="3">
        <v>42578.406249951491</v>
      </c>
      <c r="B20008" s="4">
        <v>17.530825809475445</v>
      </c>
    </row>
    <row r="20009" spans="1:2" x14ac:dyDescent="0.25">
      <c r="A20009" s="3">
        <v>42578.416666618155</v>
      </c>
      <c r="B20009" s="4">
        <v>25.854770671335771</v>
      </c>
    </row>
    <row r="20010" spans="1:2" x14ac:dyDescent="0.25">
      <c r="A20010" s="3">
        <v>42578.42708328482</v>
      </c>
      <c r="B20010" s="4">
        <v>25.893638153847768</v>
      </c>
    </row>
    <row r="20011" spans="1:2" x14ac:dyDescent="0.25">
      <c r="A20011" s="3">
        <v>42578.437499951484</v>
      </c>
      <c r="B20011" s="4">
        <v>14.253610154720821</v>
      </c>
    </row>
    <row r="20012" spans="1:2" x14ac:dyDescent="0.25">
      <c r="A20012" s="3">
        <v>42578.447916618148</v>
      </c>
      <c r="B20012" s="4">
        <v>36.669804859132327</v>
      </c>
    </row>
    <row r="20013" spans="1:2" x14ac:dyDescent="0.25">
      <c r="A20013" s="3">
        <v>42578.458333284812</v>
      </c>
      <c r="B20013" s="4">
        <v>42.089228175839843</v>
      </c>
    </row>
    <row r="20014" spans="1:2" x14ac:dyDescent="0.25">
      <c r="A20014" s="3">
        <v>42578.468749951477</v>
      </c>
      <c r="B20014" s="4">
        <v>37.128270516434107</v>
      </c>
    </row>
    <row r="20015" spans="1:2" x14ac:dyDescent="0.25">
      <c r="A20015" s="3">
        <v>42578.479166618141</v>
      </c>
      <c r="B20015" s="4">
        <v>30.724680693104464</v>
      </c>
    </row>
    <row r="20016" spans="1:2" x14ac:dyDescent="0.25">
      <c r="A20016" s="3">
        <v>42578.489583284805</v>
      </c>
      <c r="B20016" s="4">
        <v>49.723793985279478</v>
      </c>
    </row>
    <row r="20017" spans="1:2" x14ac:dyDescent="0.25">
      <c r="A20017" s="3">
        <v>42578.499999951469</v>
      </c>
      <c r="B20017" s="4">
        <v>14.270004848727298</v>
      </c>
    </row>
    <row r="20018" spans="1:2" x14ac:dyDescent="0.25">
      <c r="A20018" s="3">
        <v>42578.510416618134</v>
      </c>
      <c r="B20018" s="4">
        <v>11.794274362212299</v>
      </c>
    </row>
    <row r="20019" spans="1:2" x14ac:dyDescent="0.25">
      <c r="A20019" s="3">
        <v>42578.520833284798</v>
      </c>
      <c r="B20019" s="4">
        <v>11.66152828646395</v>
      </c>
    </row>
    <row r="20020" spans="1:2" x14ac:dyDescent="0.25">
      <c r="A20020" s="3">
        <v>42578.531249951462</v>
      </c>
      <c r="B20020" s="4">
        <v>39.535840507593555</v>
      </c>
    </row>
    <row r="20021" spans="1:2" x14ac:dyDescent="0.25">
      <c r="A20021" s="3">
        <v>42578.541666618126</v>
      </c>
      <c r="B20021" s="4">
        <v>15.538267772902213</v>
      </c>
    </row>
    <row r="20022" spans="1:2" x14ac:dyDescent="0.25">
      <c r="A20022" s="3">
        <v>42578.552083284791</v>
      </c>
      <c r="B20022" s="4">
        <v>42.763792675486798</v>
      </c>
    </row>
    <row r="20023" spans="1:2" x14ac:dyDescent="0.25">
      <c r="A20023" s="3">
        <v>42578.562499951455</v>
      </c>
      <c r="B20023" s="4">
        <v>2.9677118631656723</v>
      </c>
    </row>
    <row r="20024" spans="1:2" x14ac:dyDescent="0.25">
      <c r="A20024" s="3">
        <v>42578.572916618119</v>
      </c>
      <c r="B20024" s="4">
        <v>30.665427397217943</v>
      </c>
    </row>
    <row r="20025" spans="1:2" x14ac:dyDescent="0.25">
      <c r="A20025" s="3">
        <v>42578.583333284783</v>
      </c>
      <c r="B20025" s="4">
        <v>133.99615911273025</v>
      </c>
    </row>
    <row r="20026" spans="1:2" x14ac:dyDescent="0.25">
      <c r="A20026" s="3">
        <v>42578.593749951448</v>
      </c>
      <c r="B20026" s="4">
        <v>23.786525395916748</v>
      </c>
    </row>
    <row r="20027" spans="1:2" x14ac:dyDescent="0.25">
      <c r="A20027" s="3">
        <v>42578.604166618112</v>
      </c>
      <c r="B20027" s="4">
        <v>13.447637626905829</v>
      </c>
    </row>
    <row r="20028" spans="1:2" x14ac:dyDescent="0.25">
      <c r="A20028" s="3">
        <v>42578.614583284776</v>
      </c>
      <c r="B20028" s="4">
        <v>47.605970409275351</v>
      </c>
    </row>
    <row r="20029" spans="1:2" x14ac:dyDescent="0.25">
      <c r="A20029" s="3">
        <v>42578.62499995144</v>
      </c>
      <c r="B20029" s="4">
        <v>56.459590151671527</v>
      </c>
    </row>
    <row r="20030" spans="1:2" x14ac:dyDescent="0.25">
      <c r="A20030" s="3">
        <v>42578.635416618105</v>
      </c>
      <c r="B20030" s="4">
        <v>2.1670002099839582E-2</v>
      </c>
    </row>
    <row r="20031" spans="1:2" x14ac:dyDescent="0.25">
      <c r="A20031" s="3">
        <v>42578.645833284769</v>
      </c>
      <c r="B20031" s="4">
        <v>87.093731302103009</v>
      </c>
    </row>
    <row r="20032" spans="1:2" x14ac:dyDescent="0.25">
      <c r="A20032" s="3">
        <v>42578.656249951433</v>
      </c>
      <c r="B20032" s="4">
        <v>20.948606491788617</v>
      </c>
    </row>
    <row r="20033" spans="1:2" x14ac:dyDescent="0.25">
      <c r="A20033" s="3">
        <v>42578.666666618097</v>
      </c>
      <c r="B20033" s="4">
        <v>8.7772134660759268E-2</v>
      </c>
    </row>
    <row r="20034" spans="1:2" x14ac:dyDescent="0.25">
      <c r="A20034" s="3">
        <v>42578.677083284761</v>
      </c>
      <c r="B20034" s="4">
        <v>4.1552173135135861</v>
      </c>
    </row>
    <row r="20035" spans="1:2" x14ac:dyDescent="0.25">
      <c r="A20035" s="3">
        <v>42578.687499951426</v>
      </c>
      <c r="B20035" s="4">
        <v>26.460140518423803</v>
      </c>
    </row>
    <row r="20036" spans="1:2" x14ac:dyDescent="0.25">
      <c r="A20036" s="3">
        <v>42578.69791661809</v>
      </c>
      <c r="B20036" s="4">
        <v>18.194100843978688</v>
      </c>
    </row>
    <row r="20037" spans="1:2" x14ac:dyDescent="0.25">
      <c r="A20037" s="3">
        <v>42578.708333284754</v>
      </c>
      <c r="B20037" s="4">
        <v>18.0848183280043</v>
      </c>
    </row>
    <row r="20038" spans="1:2" x14ac:dyDescent="0.25">
      <c r="A20038" s="3">
        <v>42578.718749951418</v>
      </c>
      <c r="B20038" s="4">
        <v>18.817644248004257</v>
      </c>
    </row>
    <row r="20039" spans="1:2" x14ac:dyDescent="0.25">
      <c r="A20039" s="3">
        <v>42578.729166618083</v>
      </c>
      <c r="B20039" s="4">
        <v>27.319096614326213</v>
      </c>
    </row>
    <row r="20040" spans="1:2" x14ac:dyDescent="0.25">
      <c r="A20040" s="3">
        <v>42578.739583284747</v>
      </c>
      <c r="B20040" s="4">
        <v>40.058317565357001</v>
      </c>
    </row>
    <row r="20041" spans="1:2" x14ac:dyDescent="0.25">
      <c r="A20041" s="3">
        <v>42578.749999951411</v>
      </c>
      <c r="B20041" s="4">
        <v>11.4510903885263</v>
      </c>
    </row>
    <row r="20042" spans="1:2" x14ac:dyDescent="0.25">
      <c r="A20042" s="3">
        <v>42578.760416618075</v>
      </c>
      <c r="B20042" s="4">
        <v>7.8259137673255301</v>
      </c>
    </row>
    <row r="20043" spans="1:2" x14ac:dyDescent="0.25">
      <c r="A20043" s="3">
        <v>42578.77083328474</v>
      </c>
      <c r="B20043" s="4">
        <v>24.65760359195502</v>
      </c>
    </row>
    <row r="20044" spans="1:2" x14ac:dyDescent="0.25">
      <c r="A20044" s="3">
        <v>42578.781249951404</v>
      </c>
      <c r="B20044" s="4">
        <v>9.5304437215730644</v>
      </c>
    </row>
    <row r="20045" spans="1:2" x14ac:dyDescent="0.25">
      <c r="A20045" s="3">
        <v>42578.791666618068</v>
      </c>
      <c r="B20045" s="4">
        <v>15.035839020289037</v>
      </c>
    </row>
    <row r="20046" spans="1:2" x14ac:dyDescent="0.25">
      <c r="A20046" s="3">
        <v>42578.802083284732</v>
      </c>
      <c r="B20046" s="4">
        <v>21.282132850922384</v>
      </c>
    </row>
    <row r="20047" spans="1:2" x14ac:dyDescent="0.25">
      <c r="A20047" s="3">
        <v>42578.812499951397</v>
      </c>
      <c r="B20047" s="4">
        <v>11.13876764143432</v>
      </c>
    </row>
    <row r="20048" spans="1:2" x14ac:dyDescent="0.25">
      <c r="A20048" s="3">
        <v>42578.822916618061</v>
      </c>
      <c r="B20048" s="4">
        <v>15.575817456208942</v>
      </c>
    </row>
    <row r="20049" spans="1:2" x14ac:dyDescent="0.25">
      <c r="A20049" s="3">
        <v>42578.833333284725</v>
      </c>
      <c r="B20049" s="4">
        <v>14.591847294234453</v>
      </c>
    </row>
    <row r="20050" spans="1:2" x14ac:dyDescent="0.25">
      <c r="A20050" s="3">
        <v>42578.843749951389</v>
      </c>
      <c r="B20050" s="4">
        <v>14.256581941553124</v>
      </c>
    </row>
    <row r="20051" spans="1:2" x14ac:dyDescent="0.25">
      <c r="A20051" s="3">
        <v>42578.854166618054</v>
      </c>
      <c r="B20051" s="4">
        <v>13.383659150718467</v>
      </c>
    </row>
    <row r="20052" spans="1:2" x14ac:dyDescent="0.25">
      <c r="A20052" s="3">
        <v>42578.864583284718</v>
      </c>
      <c r="B20052" s="4">
        <v>10.098905221737764</v>
      </c>
    </row>
    <row r="20053" spans="1:2" x14ac:dyDescent="0.25">
      <c r="A20053" s="3">
        <v>42578.874999951382</v>
      </c>
      <c r="B20053" s="4">
        <v>9.3101300675223708</v>
      </c>
    </row>
    <row r="20054" spans="1:2" x14ac:dyDescent="0.25">
      <c r="A20054" s="3">
        <v>42578.885416618046</v>
      </c>
      <c r="B20054" s="4">
        <v>9.8085170603501517</v>
      </c>
    </row>
    <row r="20055" spans="1:2" x14ac:dyDescent="0.25">
      <c r="A20055" s="3">
        <v>42578.895833284711</v>
      </c>
      <c r="B20055" s="4">
        <v>10.361595154081717</v>
      </c>
    </row>
    <row r="20056" spans="1:2" x14ac:dyDescent="0.25">
      <c r="A20056" s="3">
        <v>42578.906249951375</v>
      </c>
      <c r="B20056" s="4">
        <v>9.9099130150389314</v>
      </c>
    </row>
    <row r="20057" spans="1:2" x14ac:dyDescent="0.25">
      <c r="A20057" s="3">
        <v>42578.916666618039</v>
      </c>
      <c r="B20057" s="4">
        <v>11.377310080087769</v>
      </c>
    </row>
    <row r="20058" spans="1:2" x14ac:dyDescent="0.25">
      <c r="A20058" s="3">
        <v>42578.927083284703</v>
      </c>
      <c r="B20058" s="4">
        <v>11.163089489690748</v>
      </c>
    </row>
    <row r="20059" spans="1:2" x14ac:dyDescent="0.25">
      <c r="A20059" s="3">
        <v>42578.937499951367</v>
      </c>
      <c r="B20059" s="4">
        <v>9.4497999462844682</v>
      </c>
    </row>
    <row r="20060" spans="1:2" x14ac:dyDescent="0.25">
      <c r="A20060" s="3">
        <v>42578.947916618032</v>
      </c>
      <c r="B20060" s="4">
        <v>8.3640113323283547</v>
      </c>
    </row>
    <row r="20061" spans="1:2" x14ac:dyDescent="0.25">
      <c r="A20061" s="3">
        <v>42578.958333284696</v>
      </c>
      <c r="B20061" s="4">
        <v>7.6312953439504678</v>
      </c>
    </row>
    <row r="20062" spans="1:2" x14ac:dyDescent="0.25">
      <c r="A20062" s="3">
        <v>42578.96874995136</v>
      </c>
      <c r="B20062" s="4">
        <v>6.7559238091894782</v>
      </c>
    </row>
    <row r="20063" spans="1:2" x14ac:dyDescent="0.25">
      <c r="A20063" s="3">
        <v>42578.979166618024</v>
      </c>
      <c r="B20063" s="4">
        <v>6.1466965115603305</v>
      </c>
    </row>
    <row r="20064" spans="1:2" x14ac:dyDescent="0.25">
      <c r="A20064" s="3">
        <v>42578.989583284689</v>
      </c>
      <c r="B20064" s="4">
        <v>5.6744798829176926</v>
      </c>
    </row>
    <row r="20065" spans="1:2" x14ac:dyDescent="0.25">
      <c r="A20065" s="3">
        <v>42578.999999951353</v>
      </c>
      <c r="B20065" s="4">
        <v>5.4729018380241952</v>
      </c>
    </row>
    <row r="20066" spans="1:2" x14ac:dyDescent="0.25">
      <c r="A20066" s="3">
        <v>42579.010416618017</v>
      </c>
      <c r="B20066" s="4">
        <v>5.2473314688115273</v>
      </c>
    </row>
    <row r="20067" spans="1:2" x14ac:dyDescent="0.25">
      <c r="A20067" s="3">
        <v>42579.020833284681</v>
      </c>
      <c r="B20067" s="4">
        <v>4.8282764157148277</v>
      </c>
    </row>
    <row r="20068" spans="1:2" x14ac:dyDescent="0.25">
      <c r="A20068" s="3">
        <v>42579.031249951346</v>
      </c>
      <c r="B20068" s="4">
        <v>4.3930742715979711</v>
      </c>
    </row>
    <row r="20069" spans="1:2" x14ac:dyDescent="0.25">
      <c r="A20069" s="3">
        <v>42579.04166661801</v>
      </c>
      <c r="B20069" s="4">
        <v>4.2822798275925429</v>
      </c>
    </row>
    <row r="20070" spans="1:2" x14ac:dyDescent="0.25">
      <c r="A20070" s="3">
        <v>42579.052083284674</v>
      </c>
      <c r="B20070" s="4">
        <v>3.4235140629437608</v>
      </c>
    </row>
    <row r="20071" spans="1:2" x14ac:dyDescent="0.25">
      <c r="A20071" s="3">
        <v>42579.062499951338</v>
      </c>
      <c r="B20071" s="4">
        <v>3.4282859601866345</v>
      </c>
    </row>
    <row r="20072" spans="1:2" x14ac:dyDescent="0.25">
      <c r="A20072" s="3">
        <v>42579.072916618003</v>
      </c>
      <c r="B20072" s="4">
        <v>3.2560020658916873</v>
      </c>
    </row>
    <row r="20073" spans="1:2" x14ac:dyDescent="0.25">
      <c r="A20073" s="3">
        <v>42579.083333284667</v>
      </c>
      <c r="B20073" s="4">
        <v>3.5117289960193179</v>
      </c>
    </row>
    <row r="20074" spans="1:2" x14ac:dyDescent="0.25">
      <c r="A20074" s="3">
        <v>42579.093749951331</v>
      </c>
      <c r="B20074" s="4">
        <v>3.5336920212681013</v>
      </c>
    </row>
    <row r="20075" spans="1:2" x14ac:dyDescent="0.25">
      <c r="A20075" s="3">
        <v>42579.104166617995</v>
      </c>
      <c r="B20075" s="4">
        <v>3.2197642789831526</v>
      </c>
    </row>
    <row r="20076" spans="1:2" x14ac:dyDescent="0.25">
      <c r="A20076" s="3">
        <v>42579.11458328466</v>
      </c>
      <c r="B20076" s="4">
        <v>3.2449279916412976</v>
      </c>
    </row>
    <row r="20077" spans="1:2" x14ac:dyDescent="0.25">
      <c r="A20077" s="3">
        <v>42579.124999951324</v>
      </c>
      <c r="B20077" s="4">
        <v>3.3240249264862753</v>
      </c>
    </row>
    <row r="20078" spans="1:2" x14ac:dyDescent="0.25">
      <c r="A20078" s="3">
        <v>42579.135416617988</v>
      </c>
      <c r="B20078" s="4">
        <v>3.2041697821001676</v>
      </c>
    </row>
    <row r="20079" spans="1:2" x14ac:dyDescent="0.25">
      <c r="A20079" s="3">
        <v>42579.145833284652</v>
      </c>
      <c r="B20079" s="4">
        <v>3.1274091223286735</v>
      </c>
    </row>
    <row r="20080" spans="1:2" x14ac:dyDescent="0.25">
      <c r="A20080" s="3">
        <v>42579.156249951317</v>
      </c>
      <c r="B20080" s="4">
        <v>3.1372285453471527</v>
      </c>
    </row>
    <row r="20081" spans="1:2" x14ac:dyDescent="0.25">
      <c r="A20081" s="3">
        <v>42579.166666617981</v>
      </c>
      <c r="B20081" s="4">
        <v>3.4669108177113048</v>
      </c>
    </row>
    <row r="20082" spans="1:2" x14ac:dyDescent="0.25">
      <c r="A20082" s="3">
        <v>42579.177083284645</v>
      </c>
      <c r="B20082" s="4">
        <v>3.4116709399572853</v>
      </c>
    </row>
    <row r="20083" spans="1:2" x14ac:dyDescent="0.25">
      <c r="A20083" s="3">
        <v>42579.187499951309</v>
      </c>
      <c r="B20083" s="4">
        <v>4.3940085680635264</v>
      </c>
    </row>
    <row r="20084" spans="1:2" x14ac:dyDescent="0.25">
      <c r="A20084" s="3">
        <v>42579.197916617974</v>
      </c>
      <c r="B20084" s="4">
        <v>4.9246254845115613</v>
      </c>
    </row>
    <row r="20085" spans="1:2" x14ac:dyDescent="0.25">
      <c r="A20085" s="3">
        <v>42579.208333284638</v>
      </c>
      <c r="B20085" s="4">
        <v>6.1564502629330438</v>
      </c>
    </row>
    <row r="20086" spans="1:2" x14ac:dyDescent="0.25">
      <c r="A20086" s="3">
        <v>42579.218749951302</v>
      </c>
      <c r="B20086" s="4">
        <v>7.4568849633621941</v>
      </c>
    </row>
    <row r="20087" spans="1:2" x14ac:dyDescent="0.25">
      <c r="A20087" s="3">
        <v>42579.229166617966</v>
      </c>
      <c r="B20087" s="4">
        <v>7.9750726970485717</v>
      </c>
    </row>
    <row r="20088" spans="1:2" x14ac:dyDescent="0.25">
      <c r="A20088" s="3">
        <v>42579.23958328463</v>
      </c>
      <c r="B20088" s="4">
        <v>10.503401050759953</v>
      </c>
    </row>
    <row r="20089" spans="1:2" x14ac:dyDescent="0.25">
      <c r="A20089" s="3">
        <v>42579.249999951295</v>
      </c>
      <c r="B20089" s="4">
        <v>12.903266468940251</v>
      </c>
    </row>
    <row r="20090" spans="1:2" x14ac:dyDescent="0.25">
      <c r="A20090" s="3">
        <v>42579.260416617959</v>
      </c>
      <c r="B20090" s="4">
        <v>14.475076877811063</v>
      </c>
    </row>
    <row r="20091" spans="1:2" x14ac:dyDescent="0.25">
      <c r="A20091" s="3">
        <v>42579.270833284623</v>
      </c>
      <c r="B20091" s="4">
        <v>15.988156383969482</v>
      </c>
    </row>
    <row r="20092" spans="1:2" x14ac:dyDescent="0.25">
      <c r="A20092" s="3">
        <v>42579.281249951287</v>
      </c>
      <c r="B20092" s="4">
        <v>22.505397489498236</v>
      </c>
    </row>
    <row r="20093" spans="1:2" x14ac:dyDescent="0.25">
      <c r="A20093" s="3">
        <v>42579.291666617952</v>
      </c>
      <c r="B20093" s="4">
        <v>18.953828564578377</v>
      </c>
    </row>
    <row r="20094" spans="1:2" x14ac:dyDescent="0.25">
      <c r="A20094" s="3">
        <v>42579.302083284616</v>
      </c>
      <c r="B20094" s="4">
        <v>23.397153175232503</v>
      </c>
    </row>
    <row r="20095" spans="1:2" x14ac:dyDescent="0.25">
      <c r="A20095" s="3">
        <v>42579.31249995128</v>
      </c>
      <c r="B20095" s="4">
        <v>28.884691302925184</v>
      </c>
    </row>
    <row r="20096" spans="1:2" x14ac:dyDescent="0.25">
      <c r="A20096" s="3">
        <v>42579.322916617944</v>
      </c>
      <c r="B20096" s="4">
        <v>21.456419517877784</v>
      </c>
    </row>
    <row r="20097" spans="1:2" x14ac:dyDescent="0.25">
      <c r="A20097" s="3">
        <v>42579.333333284609</v>
      </c>
      <c r="B20097" s="4">
        <v>20.650418344481157</v>
      </c>
    </row>
    <row r="20098" spans="1:2" x14ac:dyDescent="0.25">
      <c r="A20098" s="3">
        <v>42579.343749951273</v>
      </c>
      <c r="B20098" s="4">
        <v>21.80778845838212</v>
      </c>
    </row>
    <row r="20099" spans="1:2" x14ac:dyDescent="0.25">
      <c r="A20099" s="3">
        <v>42579.354166617937</v>
      </c>
      <c r="B20099" s="4">
        <v>25.547534370785883</v>
      </c>
    </row>
    <row r="20100" spans="1:2" x14ac:dyDescent="0.25">
      <c r="A20100" s="3">
        <v>42579.364583284601</v>
      </c>
      <c r="B20100" s="4">
        <v>20.248417727865338</v>
      </c>
    </row>
    <row r="20101" spans="1:2" x14ac:dyDescent="0.25">
      <c r="A20101" s="3">
        <v>42579.374999951266</v>
      </c>
      <c r="B20101" s="4">
        <v>14.870155411607342</v>
      </c>
    </row>
    <row r="20102" spans="1:2" x14ac:dyDescent="0.25">
      <c r="A20102" s="3">
        <v>42579.38541661793</v>
      </c>
      <c r="B20102" s="4">
        <v>15.244467806587048</v>
      </c>
    </row>
    <row r="20103" spans="1:2" x14ac:dyDescent="0.25">
      <c r="A20103" s="3">
        <v>42579.395833284594</v>
      </c>
      <c r="B20103" s="4">
        <v>30.64346411310467</v>
      </c>
    </row>
    <row r="20104" spans="1:2" x14ac:dyDescent="0.25">
      <c r="A20104" s="3">
        <v>42579.406249951258</v>
      </c>
      <c r="B20104" s="4">
        <v>33.70742495084059</v>
      </c>
    </row>
    <row r="20105" spans="1:2" x14ac:dyDescent="0.25">
      <c r="A20105" s="3">
        <v>42579.416666617923</v>
      </c>
      <c r="B20105" s="4">
        <v>20.322601737759733</v>
      </c>
    </row>
    <row r="20106" spans="1:2" x14ac:dyDescent="0.25">
      <c r="A20106" s="3">
        <v>42579.427083284587</v>
      </c>
      <c r="B20106" s="4">
        <v>15.946809696380882</v>
      </c>
    </row>
    <row r="20107" spans="1:2" x14ac:dyDescent="0.25">
      <c r="A20107" s="3">
        <v>42579.437499951251</v>
      </c>
      <c r="B20107" s="4">
        <v>36.797204084026056</v>
      </c>
    </row>
    <row r="20108" spans="1:2" x14ac:dyDescent="0.25">
      <c r="A20108" s="3">
        <v>42579.447916617915</v>
      </c>
      <c r="B20108" s="4">
        <v>36.392568260479941</v>
      </c>
    </row>
    <row r="20109" spans="1:2" x14ac:dyDescent="0.25">
      <c r="A20109" s="3">
        <v>42579.45833328458</v>
      </c>
      <c r="B20109" s="4">
        <v>43.7279007795781</v>
      </c>
    </row>
    <row r="20110" spans="1:2" x14ac:dyDescent="0.25">
      <c r="A20110" s="3">
        <v>42579.468749951244</v>
      </c>
      <c r="B20110" s="4">
        <v>7.3977363210032383</v>
      </c>
    </row>
    <row r="20111" spans="1:2" x14ac:dyDescent="0.25">
      <c r="A20111" s="3">
        <v>42579.479166617908</v>
      </c>
      <c r="B20111" s="4">
        <v>60.389019074728388</v>
      </c>
    </row>
    <row r="20112" spans="1:2" x14ac:dyDescent="0.25">
      <c r="A20112" s="3">
        <v>42579.489583284572</v>
      </c>
      <c r="B20112" s="4">
        <v>10.100128724653988</v>
      </c>
    </row>
    <row r="20113" spans="1:2" x14ac:dyDescent="0.25">
      <c r="A20113" s="3">
        <v>42579.499999951237</v>
      </c>
      <c r="B20113" s="4">
        <v>40.018392632112963</v>
      </c>
    </row>
    <row r="20114" spans="1:2" x14ac:dyDescent="0.25">
      <c r="A20114" s="3">
        <v>42579.510416617901</v>
      </c>
      <c r="B20114" s="4">
        <v>31.247236560166638</v>
      </c>
    </row>
    <row r="20115" spans="1:2" x14ac:dyDescent="0.25">
      <c r="A20115" s="3">
        <v>42579.520833284565</v>
      </c>
      <c r="B20115" s="4">
        <v>35.659756955595299</v>
      </c>
    </row>
    <row r="20116" spans="1:2" x14ac:dyDescent="0.25">
      <c r="A20116" s="3">
        <v>42579.531249951229</v>
      </c>
      <c r="B20116" s="4">
        <v>5.0370984400638079</v>
      </c>
    </row>
    <row r="20117" spans="1:2" x14ac:dyDescent="0.25">
      <c r="A20117" s="3">
        <v>42579.541666617893</v>
      </c>
      <c r="B20117" s="4">
        <v>6.8860075585970328</v>
      </c>
    </row>
    <row r="20118" spans="1:2" x14ac:dyDescent="0.25">
      <c r="A20118" s="3">
        <v>42579.552083284558</v>
      </c>
      <c r="B20118" s="4">
        <v>26.794418224912306</v>
      </c>
    </row>
    <row r="20119" spans="1:2" x14ac:dyDescent="0.25">
      <c r="A20119" s="3">
        <v>42579.562499951222</v>
      </c>
      <c r="B20119" s="4">
        <v>8.4273428191218844</v>
      </c>
    </row>
    <row r="20120" spans="1:2" x14ac:dyDescent="0.25">
      <c r="A20120" s="3">
        <v>42579.572916617886</v>
      </c>
      <c r="B20120" s="4">
        <v>28.755532860295034</v>
      </c>
    </row>
    <row r="20121" spans="1:2" x14ac:dyDescent="0.25">
      <c r="A20121" s="3">
        <v>42579.58333328455</v>
      </c>
      <c r="B20121" s="4">
        <v>8.1070958542960554</v>
      </c>
    </row>
    <row r="20122" spans="1:2" x14ac:dyDescent="0.25">
      <c r="A20122" s="3">
        <v>42579.593749951215</v>
      </c>
      <c r="B20122" s="4">
        <v>20.298340233741424</v>
      </c>
    </row>
    <row r="20123" spans="1:2" x14ac:dyDescent="0.25">
      <c r="A20123" s="3">
        <v>42579.604166617879</v>
      </c>
      <c r="B20123" s="4">
        <v>34.509412125290879</v>
      </c>
    </row>
    <row r="20124" spans="1:2" x14ac:dyDescent="0.25">
      <c r="A20124" s="3">
        <v>42579.614583284543</v>
      </c>
      <c r="B20124" s="4">
        <v>40.133862408728916</v>
      </c>
    </row>
    <row r="20125" spans="1:2" x14ac:dyDescent="0.25">
      <c r="A20125" s="3">
        <v>42579.624999951207</v>
      </c>
      <c r="B20125" s="4">
        <v>15.562587793823562</v>
      </c>
    </row>
    <row r="20126" spans="1:2" x14ac:dyDescent="0.25">
      <c r="A20126" s="3">
        <v>42579.635416617872</v>
      </c>
      <c r="B20126" s="4">
        <v>16.906174334315256</v>
      </c>
    </row>
    <row r="20127" spans="1:2" x14ac:dyDescent="0.25">
      <c r="A20127" s="3">
        <v>42579.645833284536</v>
      </c>
      <c r="B20127" s="4">
        <v>20.437923961794176</v>
      </c>
    </row>
    <row r="20128" spans="1:2" x14ac:dyDescent="0.25">
      <c r="A20128" s="3">
        <v>42579.6562499512</v>
      </c>
      <c r="B20128" s="4">
        <v>1.9046073742513288</v>
      </c>
    </row>
    <row r="20129" spans="1:2" x14ac:dyDescent="0.25">
      <c r="A20129" s="3">
        <v>42579.666666617864</v>
      </c>
      <c r="B20129" s="4">
        <v>17.316734950507168</v>
      </c>
    </row>
    <row r="20130" spans="1:2" x14ac:dyDescent="0.25">
      <c r="A20130" s="3">
        <v>42579.677083284529</v>
      </c>
      <c r="B20130" s="4">
        <v>27.749191548287332</v>
      </c>
    </row>
    <row r="20131" spans="1:2" x14ac:dyDescent="0.25">
      <c r="A20131" s="3">
        <v>42579.687499951193</v>
      </c>
      <c r="B20131" s="4">
        <v>16.436947993764342</v>
      </c>
    </row>
    <row r="20132" spans="1:2" x14ac:dyDescent="0.25">
      <c r="A20132" s="3">
        <v>42579.697916617857</v>
      </c>
      <c r="B20132" s="4">
        <v>23.36564520506338</v>
      </c>
    </row>
    <row r="20133" spans="1:2" x14ac:dyDescent="0.25">
      <c r="A20133" s="3">
        <v>42579.708333284521</v>
      </c>
      <c r="B20133" s="4">
        <v>18.853351189402861</v>
      </c>
    </row>
    <row r="20134" spans="1:2" x14ac:dyDescent="0.25">
      <c r="A20134" s="3">
        <v>42579.718749951186</v>
      </c>
      <c r="B20134" s="4">
        <v>15.583879525445655</v>
      </c>
    </row>
    <row r="20135" spans="1:2" x14ac:dyDescent="0.25">
      <c r="A20135" s="3">
        <v>42579.72916661785</v>
      </c>
      <c r="B20135" s="4">
        <v>16.361459613707613</v>
      </c>
    </row>
    <row r="20136" spans="1:2" x14ac:dyDescent="0.25">
      <c r="A20136" s="3">
        <v>42579.739583284514</v>
      </c>
      <c r="B20136" s="4">
        <v>5.9245074989453421</v>
      </c>
    </row>
    <row r="20137" spans="1:2" x14ac:dyDescent="0.25">
      <c r="A20137" s="3">
        <v>42579.749999951178</v>
      </c>
      <c r="B20137" s="4">
        <v>21.14903382873193</v>
      </c>
    </row>
    <row r="20138" spans="1:2" x14ac:dyDescent="0.25">
      <c r="A20138" s="3">
        <v>42579.760416617843</v>
      </c>
      <c r="B20138" s="4">
        <v>27.611729102243896</v>
      </c>
    </row>
    <row r="20139" spans="1:2" x14ac:dyDescent="0.25">
      <c r="A20139" s="3">
        <v>42579.770833284507</v>
      </c>
      <c r="B20139" s="4">
        <v>7.3050556644446738</v>
      </c>
    </row>
    <row r="20140" spans="1:2" x14ac:dyDescent="0.25">
      <c r="A20140" s="3">
        <v>42579.781249951171</v>
      </c>
      <c r="B20140" s="4">
        <v>22.995906169703417</v>
      </c>
    </row>
    <row r="20141" spans="1:2" x14ac:dyDescent="0.25">
      <c r="A20141" s="3">
        <v>42579.791666617835</v>
      </c>
      <c r="B20141" s="4">
        <v>16.9228769496948</v>
      </c>
    </row>
    <row r="20142" spans="1:2" x14ac:dyDescent="0.25">
      <c r="A20142" s="3">
        <v>42579.8020832845</v>
      </c>
      <c r="B20142" s="4">
        <v>9.9679944941283214</v>
      </c>
    </row>
    <row r="20143" spans="1:2" x14ac:dyDescent="0.25">
      <c r="A20143" s="3">
        <v>42579.812499951164</v>
      </c>
      <c r="B20143" s="4">
        <v>14.353840130853317</v>
      </c>
    </row>
    <row r="20144" spans="1:2" x14ac:dyDescent="0.25">
      <c r="A20144" s="3">
        <v>42579.822916617828</v>
      </c>
      <c r="B20144" s="4">
        <v>17.051381030745912</v>
      </c>
    </row>
    <row r="20145" spans="1:2" x14ac:dyDescent="0.25">
      <c r="A20145" s="3">
        <v>42579.833333284492</v>
      </c>
      <c r="B20145" s="4">
        <v>12.667490018744786</v>
      </c>
    </row>
    <row r="20146" spans="1:2" x14ac:dyDescent="0.25">
      <c r="A20146" s="3">
        <v>42579.843749951156</v>
      </c>
      <c r="B20146" s="4">
        <v>10.974983625409322</v>
      </c>
    </row>
    <row r="20147" spans="1:2" x14ac:dyDescent="0.25">
      <c r="A20147" s="3">
        <v>42579.854166617821</v>
      </c>
      <c r="B20147" s="4">
        <v>11.515165845614385</v>
      </c>
    </row>
    <row r="20148" spans="1:2" x14ac:dyDescent="0.25">
      <c r="A20148" s="3">
        <v>42579.864583284485</v>
      </c>
      <c r="B20148" s="4">
        <v>11.295402542116257</v>
      </c>
    </row>
    <row r="20149" spans="1:2" x14ac:dyDescent="0.25">
      <c r="A20149" s="3">
        <v>42579.874999951149</v>
      </c>
      <c r="B20149" s="4">
        <v>10.874753356271023</v>
      </c>
    </row>
    <row r="20150" spans="1:2" x14ac:dyDescent="0.25">
      <c r="A20150" s="3">
        <v>42579.885416617813</v>
      </c>
      <c r="B20150" s="4">
        <v>10.585255537638446</v>
      </c>
    </row>
    <row r="20151" spans="1:2" x14ac:dyDescent="0.25">
      <c r="A20151" s="3">
        <v>42579.895833284478</v>
      </c>
      <c r="B20151" s="4">
        <v>10.647020582406785</v>
      </c>
    </row>
    <row r="20152" spans="1:2" x14ac:dyDescent="0.25">
      <c r="A20152" s="3">
        <v>42579.906249951142</v>
      </c>
      <c r="B20152" s="4">
        <v>10.188110214865338</v>
      </c>
    </row>
    <row r="20153" spans="1:2" x14ac:dyDescent="0.25">
      <c r="A20153" s="3">
        <v>42579.916666617806</v>
      </c>
      <c r="B20153" s="4">
        <v>13.335134586185655</v>
      </c>
    </row>
    <row r="20154" spans="1:2" x14ac:dyDescent="0.25">
      <c r="A20154" s="3">
        <v>42579.92708328447</v>
      </c>
      <c r="B20154" s="4">
        <v>15.950077392135999</v>
      </c>
    </row>
    <row r="20155" spans="1:2" x14ac:dyDescent="0.25">
      <c r="A20155" s="3">
        <v>42579.937499951135</v>
      </c>
      <c r="B20155" s="4">
        <v>8.1226780964884249</v>
      </c>
    </row>
    <row r="20156" spans="1:2" x14ac:dyDescent="0.25">
      <c r="A20156" s="3">
        <v>42579.947916617799</v>
      </c>
      <c r="B20156" s="4">
        <v>6.6502177709355621</v>
      </c>
    </row>
    <row r="20157" spans="1:2" x14ac:dyDescent="0.25">
      <c r="A20157" s="3">
        <v>42579.958333284463</v>
      </c>
      <c r="B20157" s="4">
        <v>7.6193638322026489</v>
      </c>
    </row>
    <row r="20158" spans="1:2" x14ac:dyDescent="0.25">
      <c r="A20158" s="3">
        <v>42579.968749951127</v>
      </c>
      <c r="B20158" s="4">
        <v>6.8081528695858697</v>
      </c>
    </row>
    <row r="20159" spans="1:2" x14ac:dyDescent="0.25">
      <c r="A20159" s="3">
        <v>42579.979166617792</v>
      </c>
      <c r="B20159" s="4">
        <v>6.1027828999486786</v>
      </c>
    </row>
    <row r="20160" spans="1:2" x14ac:dyDescent="0.25">
      <c r="A20160" s="3">
        <v>42579.989583284456</v>
      </c>
      <c r="B20160" s="4">
        <v>5.6482908064773714</v>
      </c>
    </row>
    <row r="20161" spans="1:2" x14ac:dyDescent="0.25">
      <c r="A20161" s="3">
        <v>42579.99999995112</v>
      </c>
      <c r="B20161" s="4">
        <v>5.5883379010435501</v>
      </c>
    </row>
    <row r="20162" spans="1:2" x14ac:dyDescent="0.25">
      <c r="A20162" s="3">
        <v>42580.010416617784</v>
      </c>
      <c r="B20162" s="4">
        <v>5.2597140881531113</v>
      </c>
    </row>
    <row r="20163" spans="1:2" x14ac:dyDescent="0.25">
      <c r="A20163" s="3">
        <v>42580.020833284449</v>
      </c>
      <c r="B20163" s="4">
        <v>4.7552578874923723</v>
      </c>
    </row>
    <row r="20164" spans="1:2" x14ac:dyDescent="0.25">
      <c r="A20164" s="3">
        <v>42580.031249951113</v>
      </c>
      <c r="B20164" s="4">
        <v>4.534018102786276</v>
      </c>
    </row>
    <row r="20165" spans="1:2" x14ac:dyDescent="0.25">
      <c r="A20165" s="3">
        <v>42580.041666617777</v>
      </c>
      <c r="B20165" s="4">
        <v>4.4743572088500887</v>
      </c>
    </row>
    <row r="20166" spans="1:2" x14ac:dyDescent="0.25">
      <c r="A20166" s="3">
        <v>42580.052083284441</v>
      </c>
      <c r="B20166" s="4">
        <v>3.7477206082951087</v>
      </c>
    </row>
    <row r="20167" spans="1:2" x14ac:dyDescent="0.25">
      <c r="A20167" s="3">
        <v>42580.062499951106</v>
      </c>
      <c r="B20167" s="4">
        <v>3.6530836791865466</v>
      </c>
    </row>
    <row r="20168" spans="1:2" x14ac:dyDescent="0.25">
      <c r="A20168" s="3">
        <v>42580.07291661777</v>
      </c>
      <c r="B20168" s="4">
        <v>3.3584986260357952</v>
      </c>
    </row>
    <row r="20169" spans="1:2" x14ac:dyDescent="0.25">
      <c r="A20169" s="3">
        <v>42580.083333284434</v>
      </c>
      <c r="B20169" s="4">
        <v>3.472075801967033</v>
      </c>
    </row>
    <row r="20170" spans="1:2" x14ac:dyDescent="0.25">
      <c r="A20170" s="3">
        <v>42580.093749951098</v>
      </c>
      <c r="B20170" s="4">
        <v>3.5876847906358775</v>
      </c>
    </row>
    <row r="20171" spans="1:2" x14ac:dyDescent="0.25">
      <c r="A20171" s="3">
        <v>42580.104166617763</v>
      </c>
      <c r="B20171" s="4">
        <v>3.4468469761138687</v>
      </c>
    </row>
    <row r="20172" spans="1:2" x14ac:dyDescent="0.25">
      <c r="A20172" s="3">
        <v>42580.114583284427</v>
      </c>
      <c r="B20172" s="4">
        <v>3.2467331937067812</v>
      </c>
    </row>
    <row r="20173" spans="1:2" x14ac:dyDescent="0.25">
      <c r="A20173" s="3">
        <v>42580.124999951091</v>
      </c>
      <c r="B20173" s="4">
        <v>3.3364638531295219</v>
      </c>
    </row>
    <row r="20174" spans="1:2" x14ac:dyDescent="0.25">
      <c r="A20174" s="3">
        <v>42580.135416617755</v>
      </c>
      <c r="B20174" s="4">
        <v>3.1840071634568607</v>
      </c>
    </row>
    <row r="20175" spans="1:2" x14ac:dyDescent="0.25">
      <c r="A20175" s="3">
        <v>42580.145833284419</v>
      </c>
      <c r="B20175" s="4">
        <v>3.1781111586555504</v>
      </c>
    </row>
    <row r="20176" spans="1:2" x14ac:dyDescent="0.25">
      <c r="A20176" s="3">
        <v>42580.156249951084</v>
      </c>
      <c r="B20176" s="4">
        <v>3.1876145416691037</v>
      </c>
    </row>
    <row r="20177" spans="1:2" x14ac:dyDescent="0.25">
      <c r="A20177" s="3">
        <v>42580.166666617748</v>
      </c>
      <c r="B20177" s="4">
        <v>3.5188360730281367</v>
      </c>
    </row>
    <row r="20178" spans="1:2" x14ac:dyDescent="0.25">
      <c r="A20178" s="3">
        <v>42580.177083284412</v>
      </c>
      <c r="B20178" s="4">
        <v>3.6087556847295943</v>
      </c>
    </row>
    <row r="20179" spans="1:2" x14ac:dyDescent="0.25">
      <c r="A20179" s="3">
        <v>42580.187499951076</v>
      </c>
      <c r="B20179" s="4">
        <v>4.6867382793434906</v>
      </c>
    </row>
    <row r="20180" spans="1:2" x14ac:dyDescent="0.25">
      <c r="A20180" s="3">
        <v>42580.197916617741</v>
      </c>
      <c r="B20180" s="4">
        <v>5.3161672175263064</v>
      </c>
    </row>
    <row r="20181" spans="1:2" x14ac:dyDescent="0.25">
      <c r="A20181" s="3">
        <v>42580.208333284405</v>
      </c>
      <c r="B20181" s="4">
        <v>6.458293606936139</v>
      </c>
    </row>
    <row r="20182" spans="1:2" x14ac:dyDescent="0.25">
      <c r="A20182" s="3">
        <v>42580.218749951069</v>
      </c>
      <c r="B20182" s="4">
        <v>7.1048676994134921</v>
      </c>
    </row>
    <row r="20183" spans="1:2" x14ac:dyDescent="0.25">
      <c r="A20183" s="3">
        <v>42580.229166617733</v>
      </c>
      <c r="B20183" s="4">
        <v>8.6252143895648565</v>
      </c>
    </row>
    <row r="20184" spans="1:2" x14ac:dyDescent="0.25">
      <c r="A20184" s="3">
        <v>42580.239583284398</v>
      </c>
      <c r="B20184" s="4">
        <v>11.688744256399374</v>
      </c>
    </row>
    <row r="20185" spans="1:2" x14ac:dyDescent="0.25">
      <c r="A20185" s="3">
        <v>42580.249999951062</v>
      </c>
      <c r="B20185" s="4">
        <v>13.927581724444009</v>
      </c>
    </row>
    <row r="20186" spans="1:2" x14ac:dyDescent="0.25">
      <c r="A20186" s="3">
        <v>42580.260416617726</v>
      </c>
      <c r="B20186" s="4">
        <v>15.371528360363021</v>
      </c>
    </row>
    <row r="20187" spans="1:2" x14ac:dyDescent="0.25">
      <c r="A20187" s="3">
        <v>42580.27083328439</v>
      </c>
      <c r="B20187" s="4">
        <v>18.151007773802036</v>
      </c>
    </row>
    <row r="20188" spans="1:2" x14ac:dyDescent="0.25">
      <c r="A20188" s="3">
        <v>42580.281249951055</v>
      </c>
      <c r="B20188" s="4">
        <v>18.495377814231535</v>
      </c>
    </row>
    <row r="20189" spans="1:2" x14ac:dyDescent="0.25">
      <c r="A20189" s="3">
        <v>42580.291666617719</v>
      </c>
      <c r="B20189" s="4">
        <v>22.958502883149354</v>
      </c>
    </row>
    <row r="20190" spans="1:2" x14ac:dyDescent="0.25">
      <c r="A20190" s="3">
        <v>42580.302083284383</v>
      </c>
      <c r="B20190" s="4">
        <v>20.993165151632823</v>
      </c>
    </row>
    <row r="20191" spans="1:2" x14ac:dyDescent="0.25">
      <c r="A20191" s="3">
        <v>42580.312499951047</v>
      </c>
      <c r="B20191" s="4">
        <v>22.622338367537569</v>
      </c>
    </row>
    <row r="20192" spans="1:2" x14ac:dyDescent="0.25">
      <c r="A20192" s="3">
        <v>42580.322916617712</v>
      </c>
      <c r="B20192" s="4">
        <v>25.250187756536782</v>
      </c>
    </row>
    <row r="20193" spans="1:2" x14ac:dyDescent="0.25">
      <c r="A20193" s="3">
        <v>42580.333333284376</v>
      </c>
      <c r="B20193" s="4">
        <v>20.158271492641781</v>
      </c>
    </row>
    <row r="20194" spans="1:2" x14ac:dyDescent="0.25">
      <c r="A20194" s="3">
        <v>42580.34374995104</v>
      </c>
      <c r="B20194" s="4">
        <v>17.6083590740582</v>
      </c>
    </row>
    <row r="20195" spans="1:2" x14ac:dyDescent="0.25">
      <c r="A20195" s="3">
        <v>42580.354166617704</v>
      </c>
      <c r="B20195" s="4">
        <v>14.296142848886971</v>
      </c>
    </row>
    <row r="20196" spans="1:2" x14ac:dyDescent="0.25">
      <c r="A20196" s="3">
        <v>42580.364583284369</v>
      </c>
      <c r="B20196" s="4">
        <v>24.00587165775417</v>
      </c>
    </row>
    <row r="20197" spans="1:2" x14ac:dyDescent="0.25">
      <c r="A20197" s="3">
        <v>42580.374999951033</v>
      </c>
      <c r="B20197" s="4">
        <v>24.577934227472408</v>
      </c>
    </row>
    <row r="20198" spans="1:2" x14ac:dyDescent="0.25">
      <c r="A20198" s="3">
        <v>42580.385416617697</v>
      </c>
      <c r="B20198" s="4">
        <v>12.207233031351464</v>
      </c>
    </row>
    <row r="20199" spans="1:2" x14ac:dyDescent="0.25">
      <c r="A20199" s="3">
        <v>42580.395833284361</v>
      </c>
      <c r="B20199" s="4">
        <v>15.807140731929817</v>
      </c>
    </row>
    <row r="20200" spans="1:2" x14ac:dyDescent="0.25">
      <c r="A20200" s="3">
        <v>42580.406249951026</v>
      </c>
      <c r="B20200" s="4">
        <v>46.457849810611549</v>
      </c>
    </row>
    <row r="20201" spans="1:2" x14ac:dyDescent="0.25">
      <c r="A20201" s="3">
        <v>42580.41666661769</v>
      </c>
      <c r="B20201" s="4">
        <v>5.4627114538950448</v>
      </c>
    </row>
    <row r="20202" spans="1:2" x14ac:dyDescent="0.25">
      <c r="A20202" s="3">
        <v>42580.427083284354</v>
      </c>
      <c r="B20202" s="4">
        <v>34.209577130269551</v>
      </c>
    </row>
    <row r="20203" spans="1:2" x14ac:dyDescent="0.25">
      <c r="A20203" s="3">
        <v>42580.437499951018</v>
      </c>
      <c r="B20203" s="4">
        <v>22.176304026745093</v>
      </c>
    </row>
    <row r="20204" spans="1:2" x14ac:dyDescent="0.25">
      <c r="A20204" s="3">
        <v>42580.447916617682</v>
      </c>
      <c r="B20204" s="4">
        <v>35.080271225644118</v>
      </c>
    </row>
    <row r="20205" spans="1:2" x14ac:dyDescent="0.25">
      <c r="A20205" s="3">
        <v>42580.458333284347</v>
      </c>
      <c r="B20205" s="4">
        <v>35.093660645743427</v>
      </c>
    </row>
    <row r="20206" spans="1:2" x14ac:dyDescent="0.25">
      <c r="A20206" s="3">
        <v>42580.468749951011</v>
      </c>
      <c r="B20206" s="4">
        <v>10.700979436073167</v>
      </c>
    </row>
    <row r="20207" spans="1:2" x14ac:dyDescent="0.25">
      <c r="A20207" s="3">
        <v>42580.479166617675</v>
      </c>
      <c r="B20207" s="4">
        <v>64.185834517427807</v>
      </c>
    </row>
    <row r="20208" spans="1:2" x14ac:dyDescent="0.25">
      <c r="A20208" s="3">
        <v>42580.489583284339</v>
      </c>
      <c r="B20208" s="4">
        <v>67.87521869808937</v>
      </c>
    </row>
    <row r="20209" spans="1:2" x14ac:dyDescent="0.25">
      <c r="A20209" s="3">
        <v>42580.499999951004</v>
      </c>
      <c r="B20209" s="4">
        <v>11.278057932626663</v>
      </c>
    </row>
    <row r="20210" spans="1:2" x14ac:dyDescent="0.25">
      <c r="A20210" s="3">
        <v>42580.510416617668</v>
      </c>
      <c r="B20210" s="4">
        <v>9.3690886832683713</v>
      </c>
    </row>
    <row r="20211" spans="1:2" x14ac:dyDescent="0.25">
      <c r="A20211" s="3">
        <v>42580.520833284332</v>
      </c>
      <c r="B20211" s="4">
        <v>78.378254061068489</v>
      </c>
    </row>
    <row r="20212" spans="1:2" x14ac:dyDescent="0.25">
      <c r="A20212" s="3">
        <v>42580.531249950996</v>
      </c>
      <c r="B20212" s="4">
        <v>6.6039901282663918</v>
      </c>
    </row>
    <row r="20213" spans="1:2" x14ac:dyDescent="0.25">
      <c r="A20213" s="3">
        <v>42580.541666617661</v>
      </c>
      <c r="B20213" s="4">
        <v>17.257716409826855</v>
      </c>
    </row>
    <row r="20214" spans="1:2" x14ac:dyDescent="0.25">
      <c r="A20214" s="3">
        <v>42580.552083284325</v>
      </c>
      <c r="B20214" s="4">
        <v>5.2238176807189678</v>
      </c>
    </row>
    <row r="20215" spans="1:2" x14ac:dyDescent="0.25">
      <c r="A20215" s="3">
        <v>42580.562499950989</v>
      </c>
      <c r="B20215" s="4">
        <v>15.339878629870279</v>
      </c>
    </row>
    <row r="20216" spans="1:2" x14ac:dyDescent="0.25">
      <c r="A20216" s="3">
        <v>42580.572916617653</v>
      </c>
      <c r="B20216" s="4">
        <v>28.011368603702756</v>
      </c>
    </row>
    <row r="20217" spans="1:2" x14ac:dyDescent="0.25">
      <c r="A20217" s="3">
        <v>42580.583333284318</v>
      </c>
      <c r="B20217" s="4">
        <v>3.4882199120301043</v>
      </c>
    </row>
    <row r="20218" spans="1:2" x14ac:dyDescent="0.25">
      <c r="A20218" s="3">
        <v>42580.593749950982</v>
      </c>
      <c r="B20218" s="4">
        <v>0.41962950918126163</v>
      </c>
    </row>
    <row r="20219" spans="1:2" x14ac:dyDescent="0.25">
      <c r="A20219" s="3">
        <v>42580.604166617646</v>
      </c>
      <c r="B20219" s="4">
        <v>4.7987329894217776</v>
      </c>
    </row>
    <row r="20220" spans="1:2" x14ac:dyDescent="0.25">
      <c r="A20220" s="3">
        <v>42580.61458328431</v>
      </c>
      <c r="B20220" s="4">
        <v>20.768221887590169</v>
      </c>
    </row>
    <row r="20221" spans="1:2" x14ac:dyDescent="0.25">
      <c r="A20221" s="3">
        <v>42580.624999950975</v>
      </c>
      <c r="B20221" s="4">
        <v>5.0424048653603295</v>
      </c>
    </row>
    <row r="20222" spans="1:2" x14ac:dyDescent="0.25">
      <c r="A20222" s="3">
        <v>42580.635416617639</v>
      </c>
      <c r="B20222" s="4">
        <v>19.024099545562109</v>
      </c>
    </row>
    <row r="20223" spans="1:2" x14ac:dyDescent="0.25">
      <c r="A20223" s="3">
        <v>42580.645833284303</v>
      </c>
      <c r="B20223" s="4">
        <v>5.3080964543287337</v>
      </c>
    </row>
    <row r="20224" spans="1:2" x14ac:dyDescent="0.25">
      <c r="A20224" s="3">
        <v>42580.656249950967</v>
      </c>
      <c r="B20224" s="4">
        <v>24.449939905953325</v>
      </c>
    </row>
    <row r="20225" spans="1:2" x14ac:dyDescent="0.25">
      <c r="A20225" s="3">
        <v>42580.666666617632</v>
      </c>
      <c r="B20225" s="4">
        <v>7.1925993057074029</v>
      </c>
    </row>
    <row r="20226" spans="1:2" x14ac:dyDescent="0.25">
      <c r="A20226" s="3">
        <v>42580.677083284296</v>
      </c>
      <c r="B20226" s="4">
        <v>21.551653410393961</v>
      </c>
    </row>
    <row r="20227" spans="1:2" x14ac:dyDescent="0.25">
      <c r="A20227" s="3">
        <v>42580.68749995096</v>
      </c>
      <c r="B20227" s="4">
        <v>40.566374729442828</v>
      </c>
    </row>
    <row r="20228" spans="1:2" x14ac:dyDescent="0.25">
      <c r="A20228" s="3">
        <v>42580.697916617624</v>
      </c>
      <c r="B20228" s="4">
        <v>15.685343271824458</v>
      </c>
    </row>
    <row r="20229" spans="1:2" x14ac:dyDescent="0.25">
      <c r="A20229" s="3">
        <v>42580.708333284289</v>
      </c>
      <c r="B20229" s="4">
        <v>10.912295900348793</v>
      </c>
    </row>
    <row r="20230" spans="1:2" x14ac:dyDescent="0.25">
      <c r="A20230" s="3">
        <v>42580.718749950953</v>
      </c>
      <c r="B20230" s="4">
        <v>6.4556460866500798</v>
      </c>
    </row>
    <row r="20231" spans="1:2" x14ac:dyDescent="0.25">
      <c r="A20231" s="3">
        <v>42580.729166617617</v>
      </c>
      <c r="B20231" s="4">
        <v>5.033519626066739</v>
      </c>
    </row>
    <row r="20232" spans="1:2" x14ac:dyDescent="0.25">
      <c r="A20232" s="3">
        <v>42580.739583284281</v>
      </c>
      <c r="B20232" s="4">
        <v>36.714322769275114</v>
      </c>
    </row>
    <row r="20233" spans="1:2" x14ac:dyDescent="0.25">
      <c r="A20233" s="3">
        <v>42580.749999950945</v>
      </c>
      <c r="B20233" s="4">
        <v>13.216107132073899</v>
      </c>
    </row>
    <row r="20234" spans="1:2" x14ac:dyDescent="0.25">
      <c r="A20234" s="3">
        <v>42580.76041661761</v>
      </c>
      <c r="B20234" s="4">
        <v>8.46750610418046</v>
      </c>
    </row>
    <row r="20235" spans="1:2" x14ac:dyDescent="0.25">
      <c r="A20235" s="3">
        <v>42580.770833284274</v>
      </c>
      <c r="B20235" s="4">
        <v>29.976841896288683</v>
      </c>
    </row>
    <row r="20236" spans="1:2" x14ac:dyDescent="0.25">
      <c r="A20236" s="3">
        <v>42580.781249950938</v>
      </c>
      <c r="B20236" s="4">
        <v>14.582458576025537</v>
      </c>
    </row>
    <row r="20237" spans="1:2" x14ac:dyDescent="0.25">
      <c r="A20237" s="3">
        <v>42580.791666617602</v>
      </c>
      <c r="B20237" s="4">
        <v>8.9433731773175236</v>
      </c>
    </row>
    <row r="20238" spans="1:2" x14ac:dyDescent="0.25">
      <c r="A20238" s="3">
        <v>42580.802083284267</v>
      </c>
      <c r="B20238" s="4">
        <v>7.3143987158285331</v>
      </c>
    </row>
    <row r="20239" spans="1:2" x14ac:dyDescent="0.25">
      <c r="A20239" s="3">
        <v>42580.812499950931</v>
      </c>
      <c r="B20239" s="4">
        <v>13.216150783186318</v>
      </c>
    </row>
    <row r="20240" spans="1:2" x14ac:dyDescent="0.25">
      <c r="A20240" s="3">
        <v>42580.822916617595</v>
      </c>
      <c r="B20240" s="4">
        <v>14.424989630347152</v>
      </c>
    </row>
    <row r="20241" spans="1:2" x14ac:dyDescent="0.25">
      <c r="A20241" s="3">
        <v>42580.833333284259</v>
      </c>
      <c r="B20241" s="4">
        <v>11.8841906542562</v>
      </c>
    </row>
    <row r="20242" spans="1:2" x14ac:dyDescent="0.25">
      <c r="A20242" s="3">
        <v>42580.843749950924</v>
      </c>
      <c r="B20242" s="4">
        <v>9.9933083781916903</v>
      </c>
    </row>
    <row r="20243" spans="1:2" x14ac:dyDescent="0.25">
      <c r="A20243" s="3">
        <v>42580.854166617588</v>
      </c>
      <c r="B20243" s="4">
        <v>9.7242220376444219</v>
      </c>
    </row>
    <row r="20244" spans="1:2" x14ac:dyDescent="0.25">
      <c r="A20244" s="3">
        <v>42580.864583284252</v>
      </c>
      <c r="B20244" s="4">
        <v>9.4441275934763489</v>
      </c>
    </row>
    <row r="20245" spans="1:2" x14ac:dyDescent="0.25">
      <c r="A20245" s="3">
        <v>42580.874999950916</v>
      </c>
      <c r="B20245" s="4">
        <v>8.8812017373587153</v>
      </c>
    </row>
    <row r="20246" spans="1:2" x14ac:dyDescent="0.25">
      <c r="A20246" s="3">
        <v>42580.885416617581</v>
      </c>
      <c r="B20246" s="4">
        <v>9.5795119851937969</v>
      </c>
    </row>
    <row r="20247" spans="1:2" x14ac:dyDescent="0.25">
      <c r="A20247" s="3">
        <v>42580.895833284245</v>
      </c>
      <c r="B20247" s="4">
        <v>7.7253261989681938</v>
      </c>
    </row>
    <row r="20248" spans="1:2" x14ac:dyDescent="0.25">
      <c r="A20248" s="3">
        <v>42580.906249950909</v>
      </c>
      <c r="B20248" s="4">
        <v>9.1820806399452071</v>
      </c>
    </row>
    <row r="20249" spans="1:2" x14ac:dyDescent="0.25">
      <c r="A20249" s="3">
        <v>42580.916666617573</v>
      </c>
      <c r="B20249" s="4">
        <v>11.102742039152742</v>
      </c>
    </row>
    <row r="20250" spans="1:2" x14ac:dyDescent="0.25">
      <c r="A20250" s="3">
        <v>42580.927083284238</v>
      </c>
      <c r="B20250" s="4">
        <v>10.732700077019638</v>
      </c>
    </row>
    <row r="20251" spans="1:2" x14ac:dyDescent="0.25">
      <c r="A20251" s="3">
        <v>42580.937499950902</v>
      </c>
      <c r="B20251" s="4">
        <v>9.8713374044754847</v>
      </c>
    </row>
    <row r="20252" spans="1:2" x14ac:dyDescent="0.25">
      <c r="A20252" s="3">
        <v>42580.947916617566</v>
      </c>
      <c r="B20252" s="4">
        <v>8.3711983028837942</v>
      </c>
    </row>
    <row r="20253" spans="1:2" x14ac:dyDescent="0.25">
      <c r="A20253" s="3">
        <v>42580.95833328423</v>
      </c>
      <c r="B20253" s="4">
        <v>7.8140694303487708</v>
      </c>
    </row>
    <row r="20254" spans="1:2" x14ac:dyDescent="0.25">
      <c r="A20254" s="3">
        <v>42580.968749950895</v>
      </c>
      <c r="B20254" s="4">
        <v>7.1999564093969886</v>
      </c>
    </row>
    <row r="20255" spans="1:2" x14ac:dyDescent="0.25">
      <c r="A20255" s="3">
        <v>42580.979166617559</v>
      </c>
      <c r="B20255" s="4">
        <v>6.5718859304488637</v>
      </c>
    </row>
    <row r="20256" spans="1:2" x14ac:dyDescent="0.25">
      <c r="A20256" s="3">
        <v>42580.989583284223</v>
      </c>
      <c r="B20256" s="4">
        <v>6.4025507483382267</v>
      </c>
    </row>
    <row r="20257" spans="1:2" x14ac:dyDescent="0.25">
      <c r="A20257" s="3">
        <v>42580.999999950887</v>
      </c>
      <c r="B20257" s="4">
        <v>5.9465679366115198</v>
      </c>
    </row>
    <row r="20258" spans="1:2" x14ac:dyDescent="0.25">
      <c r="A20258" s="3">
        <v>42581.010416617552</v>
      </c>
      <c r="B20258" s="4">
        <v>5.4493053239816858</v>
      </c>
    </row>
    <row r="20259" spans="1:2" x14ac:dyDescent="0.25">
      <c r="A20259" s="3">
        <v>42581.020833284216</v>
      </c>
      <c r="B20259" s="4">
        <v>5.0257641450032287</v>
      </c>
    </row>
    <row r="20260" spans="1:2" x14ac:dyDescent="0.25">
      <c r="A20260" s="3">
        <v>42581.03124995088</v>
      </c>
      <c r="B20260" s="4">
        <v>4.7956443445376502</v>
      </c>
    </row>
    <row r="20261" spans="1:2" x14ac:dyDescent="0.25">
      <c r="A20261" s="3">
        <v>42581.041666617544</v>
      </c>
      <c r="B20261" s="4">
        <v>4.7481161146867095</v>
      </c>
    </row>
    <row r="20262" spans="1:2" x14ac:dyDescent="0.25">
      <c r="A20262" s="3">
        <v>42581.052083284208</v>
      </c>
      <c r="B20262" s="4">
        <v>3.9957974446314886</v>
      </c>
    </row>
    <row r="20263" spans="1:2" x14ac:dyDescent="0.25">
      <c r="A20263" s="3">
        <v>42581.062499950873</v>
      </c>
      <c r="B20263" s="4">
        <v>3.802372157020578</v>
      </c>
    </row>
    <row r="20264" spans="1:2" x14ac:dyDescent="0.25">
      <c r="A20264" s="3">
        <v>42581.072916617537</v>
      </c>
      <c r="B20264" s="4">
        <v>3.6318021945027557</v>
      </c>
    </row>
    <row r="20265" spans="1:2" x14ac:dyDescent="0.25">
      <c r="A20265" s="3">
        <v>42581.083333284201</v>
      </c>
      <c r="B20265" s="4">
        <v>3.6557074647574961</v>
      </c>
    </row>
    <row r="20266" spans="1:2" x14ac:dyDescent="0.25">
      <c r="A20266" s="3">
        <v>42581.093749950865</v>
      </c>
      <c r="B20266" s="4">
        <v>3.5898371064601999</v>
      </c>
    </row>
    <row r="20267" spans="1:2" x14ac:dyDescent="0.25">
      <c r="A20267" s="3">
        <v>42581.10416661753</v>
      </c>
      <c r="B20267" s="4">
        <v>3.3674414003342945</v>
      </c>
    </row>
    <row r="20268" spans="1:2" x14ac:dyDescent="0.25">
      <c r="A20268" s="3">
        <v>42581.114583284194</v>
      </c>
      <c r="B20268" s="4">
        <v>3.278697829655512</v>
      </c>
    </row>
    <row r="20269" spans="1:2" x14ac:dyDescent="0.25">
      <c r="A20269" s="3">
        <v>42581.124999950858</v>
      </c>
      <c r="B20269" s="4">
        <v>3.329407942100628</v>
      </c>
    </row>
    <row r="20270" spans="1:2" x14ac:dyDescent="0.25">
      <c r="A20270" s="3">
        <v>42581.135416617522</v>
      </c>
      <c r="B20270" s="4">
        <v>3.2287054844439345</v>
      </c>
    </row>
    <row r="20271" spans="1:2" x14ac:dyDescent="0.25">
      <c r="A20271" s="3">
        <v>42581.145833284187</v>
      </c>
      <c r="B20271" s="4">
        <v>3.0414773695027915</v>
      </c>
    </row>
    <row r="20272" spans="1:2" x14ac:dyDescent="0.25">
      <c r="A20272" s="3">
        <v>42581.156249950851</v>
      </c>
      <c r="B20272" s="4">
        <v>3.1341160381402102</v>
      </c>
    </row>
    <row r="20273" spans="1:2" x14ac:dyDescent="0.25">
      <c r="A20273" s="3">
        <v>42581.166666617515</v>
      </c>
      <c r="B20273" s="4">
        <v>3.502089878175914</v>
      </c>
    </row>
    <row r="20274" spans="1:2" x14ac:dyDescent="0.25">
      <c r="A20274" s="3">
        <v>42581.177083284179</v>
      </c>
      <c r="B20274" s="4">
        <v>3.2319292911646049</v>
      </c>
    </row>
    <row r="20275" spans="1:2" x14ac:dyDescent="0.25">
      <c r="A20275" s="3">
        <v>42581.187499950844</v>
      </c>
      <c r="B20275" s="4">
        <v>3.8691733788574147</v>
      </c>
    </row>
    <row r="20276" spans="1:2" x14ac:dyDescent="0.25">
      <c r="A20276" s="3">
        <v>42581.197916617508</v>
      </c>
      <c r="B20276" s="4">
        <v>4.0844334895147769</v>
      </c>
    </row>
    <row r="20277" spans="1:2" x14ac:dyDescent="0.25">
      <c r="A20277" s="3">
        <v>42581.208333284172</v>
      </c>
      <c r="B20277" s="4">
        <v>4.2329302987212918</v>
      </c>
    </row>
    <row r="20278" spans="1:2" x14ac:dyDescent="0.25">
      <c r="A20278" s="3">
        <v>42581.218749950836</v>
      </c>
      <c r="B20278" s="4">
        <v>4.2616390546699128</v>
      </c>
    </row>
    <row r="20279" spans="1:2" x14ac:dyDescent="0.25">
      <c r="A20279" s="3">
        <v>42581.229166617501</v>
      </c>
      <c r="B20279" s="4">
        <v>4.063430514322663</v>
      </c>
    </row>
    <row r="20280" spans="1:2" x14ac:dyDescent="0.25">
      <c r="A20280" s="3">
        <v>42581.239583284165</v>
      </c>
      <c r="B20280" s="4">
        <v>4.1081835223907976</v>
      </c>
    </row>
    <row r="20281" spans="1:2" x14ac:dyDescent="0.25">
      <c r="A20281" s="3">
        <v>42581.249999950829</v>
      </c>
      <c r="B20281" s="4">
        <v>4.2344945395121094</v>
      </c>
    </row>
    <row r="20282" spans="1:2" x14ac:dyDescent="0.25">
      <c r="A20282" s="3">
        <v>42581.260416617493</v>
      </c>
      <c r="B20282" s="4">
        <v>5.6435231036895024</v>
      </c>
    </row>
    <row r="20283" spans="1:2" x14ac:dyDescent="0.25">
      <c r="A20283" s="3">
        <v>42581.270833284158</v>
      </c>
      <c r="B20283" s="4">
        <v>4.6176315800761438</v>
      </c>
    </row>
    <row r="20284" spans="1:2" x14ac:dyDescent="0.25">
      <c r="A20284" s="3">
        <v>42581.281249950822</v>
      </c>
      <c r="B20284" s="4">
        <v>3.5865989767565045</v>
      </c>
    </row>
    <row r="20285" spans="1:2" x14ac:dyDescent="0.25">
      <c r="A20285" s="3">
        <v>42581.291666617486</v>
      </c>
      <c r="B20285" s="4">
        <v>5.1063181658395616</v>
      </c>
    </row>
    <row r="20286" spans="1:2" x14ac:dyDescent="0.25">
      <c r="A20286" s="3">
        <v>42581.30208328415</v>
      </c>
      <c r="B20286" s="4">
        <v>7.7430192770587416</v>
      </c>
    </row>
    <row r="20287" spans="1:2" x14ac:dyDescent="0.25">
      <c r="A20287" s="3">
        <v>42581.312499950815</v>
      </c>
      <c r="B20287" s="4">
        <v>6.4164006869437609</v>
      </c>
    </row>
    <row r="20288" spans="1:2" x14ac:dyDescent="0.25">
      <c r="A20288" s="3">
        <v>42581.322916617479</v>
      </c>
      <c r="B20288" s="4">
        <v>6.0221365085124621</v>
      </c>
    </row>
    <row r="20289" spans="1:2" x14ac:dyDescent="0.25">
      <c r="A20289" s="3">
        <v>42581.333333284143</v>
      </c>
      <c r="B20289" s="4">
        <v>6.711911716081179</v>
      </c>
    </row>
    <row r="20290" spans="1:2" x14ac:dyDescent="0.25">
      <c r="A20290" s="3">
        <v>42581.343749950807</v>
      </c>
      <c r="B20290" s="4">
        <v>11.94507301988693</v>
      </c>
    </row>
    <row r="20291" spans="1:2" x14ac:dyDescent="0.25">
      <c r="A20291" s="3">
        <v>42581.354166617471</v>
      </c>
      <c r="B20291" s="4">
        <v>7.0468716613115729</v>
      </c>
    </row>
    <row r="20292" spans="1:2" x14ac:dyDescent="0.25">
      <c r="A20292" s="3">
        <v>42581.364583284136</v>
      </c>
      <c r="B20292" s="4">
        <v>10.970317755594706</v>
      </c>
    </row>
    <row r="20293" spans="1:2" x14ac:dyDescent="0.25">
      <c r="A20293" s="3">
        <v>42581.3749999508</v>
      </c>
      <c r="B20293" s="4">
        <v>14.384430149351518</v>
      </c>
    </row>
    <row r="20294" spans="1:2" x14ac:dyDescent="0.25">
      <c r="A20294" s="3">
        <v>42581.385416617464</v>
      </c>
      <c r="B20294" s="4">
        <v>11.296845206579418</v>
      </c>
    </row>
    <row r="20295" spans="1:2" x14ac:dyDescent="0.25">
      <c r="A20295" s="3">
        <v>42581.395833284128</v>
      </c>
      <c r="B20295" s="4">
        <v>9.1786635570923849</v>
      </c>
    </row>
    <row r="20296" spans="1:2" x14ac:dyDescent="0.25">
      <c r="A20296" s="3">
        <v>42581.406249950793</v>
      </c>
      <c r="B20296" s="4">
        <v>21.965989168334858</v>
      </c>
    </row>
    <row r="20297" spans="1:2" x14ac:dyDescent="0.25">
      <c r="A20297" s="3">
        <v>42581.416666617457</v>
      </c>
      <c r="B20297" s="4">
        <v>18.937932478140787</v>
      </c>
    </row>
    <row r="20298" spans="1:2" x14ac:dyDescent="0.25">
      <c r="A20298" s="3">
        <v>42581.427083284121</v>
      </c>
      <c r="B20298" s="4">
        <v>12.101403492839598</v>
      </c>
    </row>
    <row r="20299" spans="1:2" x14ac:dyDescent="0.25">
      <c r="A20299" s="3">
        <v>42581.437499950785</v>
      </c>
      <c r="B20299" s="4">
        <v>8.9932924500003271</v>
      </c>
    </row>
    <row r="20300" spans="1:2" x14ac:dyDescent="0.25">
      <c r="A20300" s="3">
        <v>42581.44791661745</v>
      </c>
      <c r="B20300" s="4">
        <v>33.940258063665873</v>
      </c>
    </row>
    <row r="20301" spans="1:2" x14ac:dyDescent="0.25">
      <c r="A20301" s="3">
        <v>42581.458333284114</v>
      </c>
      <c r="B20301" s="4">
        <v>33.575228658458464</v>
      </c>
    </row>
    <row r="20302" spans="1:2" x14ac:dyDescent="0.25">
      <c r="A20302" s="3">
        <v>42581.468749950778</v>
      </c>
      <c r="B20302" s="4">
        <v>12.398063430827152</v>
      </c>
    </row>
    <row r="20303" spans="1:2" x14ac:dyDescent="0.25">
      <c r="A20303" s="3">
        <v>42581.479166617442</v>
      </c>
      <c r="B20303" s="4">
        <v>0.16983756184183946</v>
      </c>
    </row>
    <row r="20304" spans="1:2" x14ac:dyDescent="0.25">
      <c r="A20304" s="3">
        <v>42581.489583284107</v>
      </c>
      <c r="B20304" s="4">
        <v>19.179556621827572</v>
      </c>
    </row>
    <row r="20305" spans="1:2" x14ac:dyDescent="0.25">
      <c r="A20305" s="3">
        <v>42581.499999950771</v>
      </c>
      <c r="B20305" s="4">
        <v>64.651980963228212</v>
      </c>
    </row>
    <row r="20306" spans="1:2" x14ac:dyDescent="0.25">
      <c r="A20306" s="3">
        <v>42581.510416617435</v>
      </c>
      <c r="B20306" s="4">
        <v>2.0113169420574698E-3</v>
      </c>
    </row>
    <row r="20307" spans="1:2" x14ac:dyDescent="0.25">
      <c r="A20307" s="3">
        <v>42581.520833284099</v>
      </c>
      <c r="B20307" s="4">
        <v>2.7308186795093783</v>
      </c>
    </row>
    <row r="20308" spans="1:2" x14ac:dyDescent="0.25">
      <c r="A20308" s="3">
        <v>42581.531249950764</v>
      </c>
      <c r="B20308" s="4">
        <v>16.752616001081883</v>
      </c>
    </row>
    <row r="20309" spans="1:2" x14ac:dyDescent="0.25">
      <c r="A20309" s="3">
        <v>42581.541666617428</v>
      </c>
      <c r="B20309" s="4">
        <v>26.180453374920987</v>
      </c>
    </row>
    <row r="20310" spans="1:2" x14ac:dyDescent="0.25">
      <c r="A20310" s="3">
        <v>42581.552083284092</v>
      </c>
      <c r="B20310" s="4">
        <v>33.729397767228015</v>
      </c>
    </row>
    <row r="20311" spans="1:2" x14ac:dyDescent="0.25">
      <c r="A20311" s="3">
        <v>42581.562499950756</v>
      </c>
      <c r="B20311" s="4">
        <v>0.8173829251447422</v>
      </c>
    </row>
    <row r="20312" spans="1:2" x14ac:dyDescent="0.25">
      <c r="A20312" s="3">
        <v>42581.572916617421</v>
      </c>
      <c r="B20312" s="4">
        <v>13.884768968343684</v>
      </c>
    </row>
    <row r="20313" spans="1:2" x14ac:dyDescent="0.25">
      <c r="A20313" s="3">
        <v>42581.583333284085</v>
      </c>
      <c r="B20313" s="4">
        <v>24.779468394818895</v>
      </c>
    </row>
    <row r="20314" spans="1:2" x14ac:dyDescent="0.25">
      <c r="A20314" s="3">
        <v>42581.593749950749</v>
      </c>
      <c r="B20314" s="4">
        <v>0.78435004125783925</v>
      </c>
    </row>
    <row r="20315" spans="1:2" x14ac:dyDescent="0.25">
      <c r="A20315" s="3">
        <v>42581.604166617413</v>
      </c>
      <c r="B20315" s="4">
        <v>16.993736831440341</v>
      </c>
    </row>
    <row r="20316" spans="1:2" x14ac:dyDescent="0.25">
      <c r="A20316" s="3">
        <v>42581.614583284078</v>
      </c>
      <c r="B20316" s="4">
        <v>11.383708749285926</v>
      </c>
    </row>
    <row r="20317" spans="1:2" x14ac:dyDescent="0.25">
      <c r="A20317" s="3">
        <v>42581.624999950742</v>
      </c>
      <c r="B20317" s="4">
        <v>14.368874684136008</v>
      </c>
    </row>
    <row r="20318" spans="1:2" x14ac:dyDescent="0.25">
      <c r="A20318" s="3">
        <v>42581.635416617406</v>
      </c>
      <c r="B20318" s="4">
        <v>30.76386809313971</v>
      </c>
    </row>
    <row r="20319" spans="1:2" x14ac:dyDescent="0.25">
      <c r="A20319" s="3">
        <v>42581.64583328407</v>
      </c>
      <c r="B20319" s="4">
        <v>10.116657002009635</v>
      </c>
    </row>
    <row r="20320" spans="1:2" x14ac:dyDescent="0.25">
      <c r="A20320" s="3">
        <v>42581.656249950734</v>
      </c>
      <c r="B20320" s="4">
        <v>9.6387461863013471</v>
      </c>
    </row>
    <row r="20321" spans="1:2" x14ac:dyDescent="0.25">
      <c r="A20321" s="3">
        <v>42581.666666617399</v>
      </c>
      <c r="B20321" s="4">
        <v>35.974369331157718</v>
      </c>
    </row>
    <row r="20322" spans="1:2" x14ac:dyDescent="0.25">
      <c r="A20322" s="3">
        <v>42581.677083284063</v>
      </c>
      <c r="B20322" s="4">
        <v>17.428315643396509</v>
      </c>
    </row>
    <row r="20323" spans="1:2" x14ac:dyDescent="0.25">
      <c r="A20323" s="3">
        <v>42581.687499950727</v>
      </c>
      <c r="B20323" s="4">
        <v>2.9173531328514475</v>
      </c>
    </row>
    <row r="20324" spans="1:2" x14ac:dyDescent="0.25">
      <c r="A20324" s="3">
        <v>42581.697916617391</v>
      </c>
      <c r="B20324" s="4">
        <v>18.079194098728959</v>
      </c>
    </row>
    <row r="20325" spans="1:2" x14ac:dyDescent="0.25">
      <c r="A20325" s="3">
        <v>42581.708333284056</v>
      </c>
      <c r="B20325" s="4">
        <v>16.141267731310879</v>
      </c>
    </row>
    <row r="20326" spans="1:2" x14ac:dyDescent="0.25">
      <c r="A20326" s="3">
        <v>42581.71874995072</v>
      </c>
      <c r="B20326" s="4">
        <v>13.145819188455924</v>
      </c>
    </row>
    <row r="20327" spans="1:2" x14ac:dyDescent="0.25">
      <c r="A20327" s="3">
        <v>42581.729166617384</v>
      </c>
      <c r="B20327" s="4">
        <v>26.407195297037923</v>
      </c>
    </row>
    <row r="20328" spans="1:2" x14ac:dyDescent="0.25">
      <c r="A20328" s="3">
        <v>42581.739583284048</v>
      </c>
      <c r="B20328" s="4">
        <v>12.655663830029191</v>
      </c>
    </row>
    <row r="20329" spans="1:2" x14ac:dyDescent="0.25">
      <c r="A20329" s="3">
        <v>42581.749999950713</v>
      </c>
      <c r="B20329" s="4">
        <v>12.287326196887507</v>
      </c>
    </row>
    <row r="20330" spans="1:2" x14ac:dyDescent="0.25">
      <c r="A20330" s="3">
        <v>42581.760416617377</v>
      </c>
      <c r="B20330" s="4">
        <v>6.2039073763427677</v>
      </c>
    </row>
    <row r="20331" spans="1:2" x14ac:dyDescent="0.25">
      <c r="A20331" s="3">
        <v>42581.770833284041</v>
      </c>
      <c r="B20331" s="4">
        <v>10.252785136123244</v>
      </c>
    </row>
    <row r="20332" spans="1:2" x14ac:dyDescent="0.25">
      <c r="A20332" s="3">
        <v>42581.781249950705</v>
      </c>
      <c r="B20332" s="4">
        <v>22.054568760857645</v>
      </c>
    </row>
    <row r="20333" spans="1:2" x14ac:dyDescent="0.25">
      <c r="A20333" s="3">
        <v>42581.79166661737</v>
      </c>
      <c r="B20333" s="4">
        <v>8.049858091054185</v>
      </c>
    </row>
    <row r="20334" spans="1:2" x14ac:dyDescent="0.25">
      <c r="A20334" s="3">
        <v>42581.802083284034</v>
      </c>
      <c r="B20334" s="4">
        <v>12.151588660470585</v>
      </c>
    </row>
    <row r="20335" spans="1:2" x14ac:dyDescent="0.25">
      <c r="A20335" s="3">
        <v>42581.812499950698</v>
      </c>
      <c r="B20335" s="4">
        <v>11.52456210559944</v>
      </c>
    </row>
    <row r="20336" spans="1:2" x14ac:dyDescent="0.25">
      <c r="A20336" s="3">
        <v>42581.822916617362</v>
      </c>
      <c r="B20336" s="4">
        <v>8.6868800442216116</v>
      </c>
    </row>
    <row r="20337" spans="1:2" x14ac:dyDescent="0.25">
      <c r="A20337" s="3">
        <v>42581.833333284027</v>
      </c>
      <c r="B20337" s="4">
        <v>9.6765727722911148</v>
      </c>
    </row>
    <row r="20338" spans="1:2" x14ac:dyDescent="0.25">
      <c r="A20338" s="3">
        <v>42581.843749950691</v>
      </c>
      <c r="B20338" s="4">
        <v>9.1873780227550181</v>
      </c>
    </row>
    <row r="20339" spans="1:2" x14ac:dyDescent="0.25">
      <c r="A20339" s="3">
        <v>42581.854166617355</v>
      </c>
      <c r="B20339" s="4">
        <v>7.8670397895905699</v>
      </c>
    </row>
    <row r="20340" spans="1:2" x14ac:dyDescent="0.25">
      <c r="A20340" s="3">
        <v>42581.864583284019</v>
      </c>
      <c r="B20340" s="4">
        <v>7.6973562411570962</v>
      </c>
    </row>
    <row r="20341" spans="1:2" x14ac:dyDescent="0.25">
      <c r="A20341" s="3">
        <v>42581.874999950684</v>
      </c>
      <c r="B20341" s="4">
        <v>7.3140621946984421</v>
      </c>
    </row>
    <row r="20342" spans="1:2" x14ac:dyDescent="0.25">
      <c r="A20342" s="3">
        <v>42581.885416617348</v>
      </c>
      <c r="B20342" s="4">
        <v>9.5736410199914062</v>
      </c>
    </row>
    <row r="20343" spans="1:2" x14ac:dyDescent="0.25">
      <c r="A20343" s="3">
        <v>42581.895833284012</v>
      </c>
      <c r="B20343" s="4">
        <v>9.2793644214643329</v>
      </c>
    </row>
    <row r="20344" spans="1:2" x14ac:dyDescent="0.25">
      <c r="A20344" s="3">
        <v>42581.906249950676</v>
      </c>
      <c r="B20344" s="4">
        <v>8.8322074343599901</v>
      </c>
    </row>
    <row r="20345" spans="1:2" x14ac:dyDescent="0.25">
      <c r="A20345" s="3">
        <v>42581.916666617341</v>
      </c>
      <c r="B20345" s="4">
        <v>9.3487572473568008</v>
      </c>
    </row>
    <row r="20346" spans="1:2" x14ac:dyDescent="0.25">
      <c r="A20346" s="3">
        <v>42581.927083284005</v>
      </c>
      <c r="B20346" s="4">
        <v>9.5800710200604957</v>
      </c>
    </row>
    <row r="20347" spans="1:2" x14ac:dyDescent="0.25">
      <c r="A20347" s="3">
        <v>42581.937499950669</v>
      </c>
      <c r="B20347" s="4">
        <v>9.1551266550958292</v>
      </c>
    </row>
    <row r="20348" spans="1:2" x14ac:dyDescent="0.25">
      <c r="A20348" s="3">
        <v>42581.947916617333</v>
      </c>
      <c r="B20348" s="4">
        <v>8.1327380773307532</v>
      </c>
    </row>
    <row r="20349" spans="1:2" x14ac:dyDescent="0.25">
      <c r="A20349" s="3">
        <v>42581.958333283997</v>
      </c>
      <c r="B20349" s="4">
        <v>7.4363620823119092</v>
      </c>
    </row>
    <row r="20350" spans="1:2" x14ac:dyDescent="0.25">
      <c r="A20350" s="3">
        <v>42581.968749950662</v>
      </c>
      <c r="B20350" s="4">
        <v>5.5670913503491599</v>
      </c>
    </row>
    <row r="20351" spans="1:2" x14ac:dyDescent="0.25">
      <c r="A20351" s="3">
        <v>42581.979166617326</v>
      </c>
      <c r="B20351" s="4">
        <v>6.5515729533422542</v>
      </c>
    </row>
    <row r="20352" spans="1:2" x14ac:dyDescent="0.25">
      <c r="A20352" s="3">
        <v>42581.98958328399</v>
      </c>
      <c r="B20352" s="4">
        <v>6.0031144867705262</v>
      </c>
    </row>
    <row r="20353" spans="1:2" x14ac:dyDescent="0.25">
      <c r="A20353" s="3">
        <v>42581.999999950654</v>
      </c>
      <c r="B20353" s="4">
        <v>5.7265575256912715</v>
      </c>
    </row>
    <row r="20354" spans="1:2" x14ac:dyDescent="0.25">
      <c r="A20354" s="3">
        <v>42582.010416617319</v>
      </c>
      <c r="B20354" s="4">
        <v>5.2470526613432131</v>
      </c>
    </row>
    <row r="20355" spans="1:2" x14ac:dyDescent="0.25">
      <c r="A20355" s="3">
        <v>42582.020833283983</v>
      </c>
      <c r="B20355" s="4">
        <v>4.9922708540119691</v>
      </c>
    </row>
    <row r="20356" spans="1:2" x14ac:dyDescent="0.25">
      <c r="A20356" s="3">
        <v>42582.031249950647</v>
      </c>
      <c r="B20356" s="4">
        <v>4.5158772108788359</v>
      </c>
    </row>
    <row r="20357" spans="1:2" x14ac:dyDescent="0.25">
      <c r="A20357" s="3">
        <v>42582.041666617311</v>
      </c>
      <c r="B20357" s="4">
        <v>4.6882859158714805</v>
      </c>
    </row>
    <row r="20358" spans="1:2" x14ac:dyDescent="0.25">
      <c r="A20358" s="3">
        <v>42582.052083283976</v>
      </c>
      <c r="B20358" s="4">
        <v>3.6683944392986612</v>
      </c>
    </row>
    <row r="20359" spans="1:2" x14ac:dyDescent="0.25">
      <c r="A20359" s="3">
        <v>42582.06249995064</v>
      </c>
      <c r="B20359" s="4">
        <v>3.5373689978251543</v>
      </c>
    </row>
    <row r="20360" spans="1:2" x14ac:dyDescent="0.25">
      <c r="A20360" s="3">
        <v>42582.072916617304</v>
      </c>
      <c r="B20360" s="4">
        <v>3.5689319659583725</v>
      </c>
    </row>
    <row r="20361" spans="1:2" x14ac:dyDescent="0.25">
      <c r="A20361" s="3">
        <v>42582.083333283968</v>
      </c>
      <c r="B20361" s="4">
        <v>3.2531473782004117</v>
      </c>
    </row>
    <row r="20362" spans="1:2" x14ac:dyDescent="0.25">
      <c r="A20362" s="3">
        <v>42582.093749950633</v>
      </c>
      <c r="B20362" s="4">
        <v>3.0579065172832722</v>
      </c>
    </row>
    <row r="20363" spans="1:2" x14ac:dyDescent="0.25">
      <c r="A20363" s="3">
        <v>42582.104166617297</v>
      </c>
      <c r="B20363" s="4">
        <v>3.1437867952212146</v>
      </c>
    </row>
    <row r="20364" spans="1:2" x14ac:dyDescent="0.25">
      <c r="A20364" s="3">
        <v>42582.114583283961</v>
      </c>
      <c r="B20364" s="4">
        <v>2.9387595220633536</v>
      </c>
    </row>
    <row r="20365" spans="1:2" x14ac:dyDescent="0.25">
      <c r="A20365" s="3">
        <v>42582.124999950625</v>
      </c>
      <c r="B20365" s="4">
        <v>2.9609018586671398</v>
      </c>
    </row>
    <row r="20366" spans="1:2" x14ac:dyDescent="0.25">
      <c r="A20366" s="3">
        <v>42582.13541661729</v>
      </c>
      <c r="B20366" s="4">
        <v>2.9340676803170043</v>
      </c>
    </row>
    <row r="20367" spans="1:2" x14ac:dyDescent="0.25">
      <c r="A20367" s="3">
        <v>42582.145833283954</v>
      </c>
      <c r="B20367" s="4">
        <v>2.9675123298797543</v>
      </c>
    </row>
    <row r="20368" spans="1:2" x14ac:dyDescent="0.25">
      <c r="A20368" s="3">
        <v>42582.156249950618</v>
      </c>
      <c r="B20368" s="4">
        <v>2.902618122592338</v>
      </c>
    </row>
    <row r="20369" spans="1:2" x14ac:dyDescent="0.25">
      <c r="A20369" s="3">
        <v>42582.166666617282</v>
      </c>
      <c r="B20369" s="4">
        <v>2.9625326551309494</v>
      </c>
    </row>
    <row r="20370" spans="1:2" x14ac:dyDescent="0.25">
      <c r="A20370" s="3">
        <v>42582.177083283947</v>
      </c>
      <c r="B20370" s="4">
        <v>2.9744706800851612</v>
      </c>
    </row>
    <row r="20371" spans="1:2" x14ac:dyDescent="0.25">
      <c r="A20371" s="3">
        <v>42582.187499950611</v>
      </c>
      <c r="B20371" s="4">
        <v>3.892099849952571</v>
      </c>
    </row>
    <row r="20372" spans="1:2" x14ac:dyDescent="0.25">
      <c r="A20372" s="3">
        <v>42582.197916617275</v>
      </c>
      <c r="B20372" s="4">
        <v>3.685427478437266</v>
      </c>
    </row>
    <row r="20373" spans="1:2" x14ac:dyDescent="0.25">
      <c r="A20373" s="3">
        <v>42582.208333283939</v>
      </c>
      <c r="B20373" s="4">
        <v>3.755396654289763</v>
      </c>
    </row>
    <row r="20374" spans="1:2" x14ac:dyDescent="0.25">
      <c r="A20374" s="3">
        <v>42582.218749950604</v>
      </c>
      <c r="B20374" s="4">
        <v>3.5996471276634554</v>
      </c>
    </row>
    <row r="20375" spans="1:2" x14ac:dyDescent="0.25">
      <c r="A20375" s="3">
        <v>42582.229166617268</v>
      </c>
      <c r="B20375" s="4">
        <v>3.395312385580957</v>
      </c>
    </row>
    <row r="20376" spans="1:2" x14ac:dyDescent="0.25">
      <c r="A20376" s="3">
        <v>42582.239583283932</v>
      </c>
      <c r="B20376" s="4">
        <v>3.4166929568719553</v>
      </c>
    </row>
    <row r="20377" spans="1:2" x14ac:dyDescent="0.25">
      <c r="A20377" s="3">
        <v>42582.249999950596</v>
      </c>
      <c r="B20377" s="4">
        <v>3.2462656621733945</v>
      </c>
    </row>
    <row r="20378" spans="1:2" x14ac:dyDescent="0.25">
      <c r="A20378" s="3">
        <v>42582.26041661726</v>
      </c>
      <c r="B20378" s="4">
        <v>2.5444273416352354</v>
      </c>
    </row>
    <row r="20379" spans="1:2" x14ac:dyDescent="0.25">
      <c r="A20379" s="3">
        <v>42582.270833283925</v>
      </c>
      <c r="B20379" s="4">
        <v>2.2225917817885508</v>
      </c>
    </row>
    <row r="20380" spans="1:2" x14ac:dyDescent="0.25">
      <c r="A20380" s="3">
        <v>42582.281249950589</v>
      </c>
      <c r="B20380" s="4">
        <v>3.7620831963737968</v>
      </c>
    </row>
    <row r="20381" spans="1:2" x14ac:dyDescent="0.25">
      <c r="A20381" s="3">
        <v>42582.291666617253</v>
      </c>
      <c r="B20381" s="4">
        <v>2.6842347759150305</v>
      </c>
    </row>
    <row r="20382" spans="1:2" x14ac:dyDescent="0.25">
      <c r="A20382" s="3">
        <v>42582.302083283917</v>
      </c>
      <c r="B20382" s="4">
        <v>3.9330529612484701</v>
      </c>
    </row>
    <row r="20383" spans="1:2" x14ac:dyDescent="0.25">
      <c r="A20383" s="3">
        <v>42582.312499950582</v>
      </c>
      <c r="B20383" s="4">
        <v>6.063142721362146</v>
      </c>
    </row>
    <row r="20384" spans="1:2" x14ac:dyDescent="0.25">
      <c r="A20384" s="3">
        <v>42582.322916617246</v>
      </c>
      <c r="B20384" s="4">
        <v>4.391684263965594</v>
      </c>
    </row>
    <row r="20385" spans="1:2" x14ac:dyDescent="0.25">
      <c r="A20385" s="3">
        <v>42582.33333328391</v>
      </c>
      <c r="B20385" s="4">
        <v>6.3818580502706572</v>
      </c>
    </row>
    <row r="20386" spans="1:2" x14ac:dyDescent="0.25">
      <c r="A20386" s="3">
        <v>42582.343749950574</v>
      </c>
      <c r="B20386" s="4">
        <v>2.6892591770906549</v>
      </c>
    </row>
    <row r="20387" spans="1:2" x14ac:dyDescent="0.25">
      <c r="A20387" s="3">
        <v>42582.354166617239</v>
      </c>
      <c r="B20387" s="4">
        <v>2.2324088176619741</v>
      </c>
    </row>
    <row r="20388" spans="1:2" x14ac:dyDescent="0.25">
      <c r="A20388" s="3">
        <v>42582.364583283903</v>
      </c>
      <c r="B20388" s="4">
        <v>17.507396077714681</v>
      </c>
    </row>
    <row r="20389" spans="1:2" x14ac:dyDescent="0.25">
      <c r="A20389" s="3">
        <v>42582.374999950567</v>
      </c>
      <c r="B20389" s="4">
        <v>9.2443250690852921</v>
      </c>
    </row>
    <row r="20390" spans="1:2" x14ac:dyDescent="0.25">
      <c r="A20390" s="3">
        <v>42582.385416617231</v>
      </c>
      <c r="B20390" s="4">
        <v>14.101211379134346</v>
      </c>
    </row>
    <row r="20391" spans="1:2" x14ac:dyDescent="0.25">
      <c r="A20391" s="3">
        <v>42582.395833283896</v>
      </c>
      <c r="B20391" s="4">
        <v>8.7163219970872756</v>
      </c>
    </row>
    <row r="20392" spans="1:2" x14ac:dyDescent="0.25">
      <c r="A20392" s="3">
        <v>42582.40624995056</v>
      </c>
      <c r="B20392" s="4">
        <v>1.2442748422105547</v>
      </c>
    </row>
    <row r="20393" spans="1:2" x14ac:dyDescent="0.25">
      <c r="A20393" s="3">
        <v>42582.416666617224</v>
      </c>
      <c r="B20393" s="4">
        <v>4.5982502529572944</v>
      </c>
    </row>
    <row r="20394" spans="1:2" x14ac:dyDescent="0.25">
      <c r="A20394" s="3">
        <v>42582.427083283888</v>
      </c>
      <c r="B20394" s="4">
        <v>10.201379520373177</v>
      </c>
    </row>
    <row r="20395" spans="1:2" x14ac:dyDescent="0.25">
      <c r="A20395" s="3">
        <v>42582.437499950553</v>
      </c>
      <c r="B20395" s="4">
        <v>12.711755163729411</v>
      </c>
    </row>
    <row r="20396" spans="1:2" x14ac:dyDescent="0.25">
      <c r="A20396" s="3">
        <v>42582.447916617217</v>
      </c>
      <c r="B20396" s="4">
        <v>11.778967262647019</v>
      </c>
    </row>
    <row r="20397" spans="1:2" x14ac:dyDescent="0.25">
      <c r="A20397" s="3">
        <v>42582.458333283881</v>
      </c>
      <c r="B20397" s="4">
        <v>23.150419152122613</v>
      </c>
    </row>
    <row r="20398" spans="1:2" x14ac:dyDescent="0.25">
      <c r="A20398" s="3">
        <v>42582.468749950545</v>
      </c>
      <c r="B20398" s="4">
        <v>19.332716809027097</v>
      </c>
    </row>
    <row r="20399" spans="1:2" x14ac:dyDescent="0.25">
      <c r="A20399" s="3">
        <v>42582.47916661721</v>
      </c>
      <c r="B20399" s="4">
        <v>10.468166344407107</v>
      </c>
    </row>
    <row r="20400" spans="1:2" x14ac:dyDescent="0.25">
      <c r="A20400" s="3">
        <v>42582.489583283874</v>
      </c>
      <c r="B20400" s="4">
        <v>22.52246789415555</v>
      </c>
    </row>
    <row r="20401" spans="1:2" x14ac:dyDescent="0.25">
      <c r="A20401" s="3">
        <v>42582.499999950538</v>
      </c>
      <c r="B20401" s="4">
        <v>16.691290235991662</v>
      </c>
    </row>
    <row r="20402" spans="1:2" x14ac:dyDescent="0.25">
      <c r="A20402" s="3">
        <v>42582.510416617202</v>
      </c>
      <c r="B20402" s="4">
        <v>1.7465059686526827</v>
      </c>
    </row>
    <row r="20403" spans="1:2" x14ac:dyDescent="0.25">
      <c r="A20403" s="3">
        <v>42582.520833283867</v>
      </c>
      <c r="B20403" s="4">
        <v>0.27170143358276083</v>
      </c>
    </row>
    <row r="20404" spans="1:2" x14ac:dyDescent="0.25">
      <c r="A20404" s="3">
        <v>42582.531249950531</v>
      </c>
      <c r="B20404" s="4">
        <v>77.982216594273751</v>
      </c>
    </row>
    <row r="20405" spans="1:2" x14ac:dyDescent="0.25">
      <c r="A20405" s="3">
        <v>42582.541666617195</v>
      </c>
      <c r="B20405" s="4">
        <v>31.758289155696474</v>
      </c>
    </row>
    <row r="20406" spans="1:2" x14ac:dyDescent="0.25">
      <c r="A20406" s="3">
        <v>42582.552083283859</v>
      </c>
      <c r="B20406" s="4">
        <v>4.7600874868821661</v>
      </c>
    </row>
    <row r="20407" spans="1:2" x14ac:dyDescent="0.25">
      <c r="A20407" s="3">
        <v>42582.562499950523</v>
      </c>
      <c r="B20407" s="4">
        <v>1.2433603414415231</v>
      </c>
    </row>
    <row r="20408" spans="1:2" x14ac:dyDescent="0.25">
      <c r="A20408" s="3">
        <v>42582.572916617188</v>
      </c>
      <c r="B20408" s="4">
        <v>3.0043289292004043E-2</v>
      </c>
    </row>
    <row r="20409" spans="1:2" x14ac:dyDescent="0.25">
      <c r="A20409" s="3">
        <v>42582.583333283852</v>
      </c>
      <c r="B20409" s="4">
        <v>33.899026222983466</v>
      </c>
    </row>
    <row r="20410" spans="1:2" x14ac:dyDescent="0.25">
      <c r="A20410" s="3">
        <v>42582.593749950516</v>
      </c>
      <c r="B20410" s="4">
        <v>11.284208686474297</v>
      </c>
    </row>
    <row r="20411" spans="1:2" x14ac:dyDescent="0.25">
      <c r="A20411" s="3">
        <v>42582.60416661718</v>
      </c>
      <c r="B20411" s="4">
        <v>0.80429386180483997</v>
      </c>
    </row>
    <row r="20412" spans="1:2" x14ac:dyDescent="0.25">
      <c r="A20412" s="3">
        <v>42582.614583283845</v>
      </c>
      <c r="B20412" s="4">
        <v>40.452378005567127</v>
      </c>
    </row>
    <row r="20413" spans="1:2" x14ac:dyDescent="0.25">
      <c r="A20413" s="3">
        <v>42582.624999950509</v>
      </c>
      <c r="B20413" s="4">
        <v>8.814933597677383</v>
      </c>
    </row>
    <row r="20414" spans="1:2" x14ac:dyDescent="0.25">
      <c r="A20414" s="3">
        <v>42582.635416617173</v>
      </c>
      <c r="B20414" s="4">
        <v>10.579671475667618</v>
      </c>
    </row>
    <row r="20415" spans="1:2" x14ac:dyDescent="0.25">
      <c r="A20415" s="3">
        <v>42582.645833283837</v>
      </c>
      <c r="B20415" s="4">
        <v>5.5726895020012925</v>
      </c>
    </row>
    <row r="20416" spans="1:2" x14ac:dyDescent="0.25">
      <c r="A20416" s="3">
        <v>42582.656249950502</v>
      </c>
      <c r="B20416" s="4">
        <v>2.1765431810295706</v>
      </c>
    </row>
    <row r="20417" spans="1:2" x14ac:dyDescent="0.25">
      <c r="A20417" s="3">
        <v>42582.666666617166</v>
      </c>
      <c r="B20417" s="4">
        <v>0.83305660012704286</v>
      </c>
    </row>
    <row r="20418" spans="1:2" x14ac:dyDescent="0.25">
      <c r="A20418" s="3">
        <v>42582.67708328383</v>
      </c>
      <c r="B20418" s="4">
        <v>9.8158444329979027</v>
      </c>
    </row>
    <row r="20419" spans="1:2" x14ac:dyDescent="0.25">
      <c r="A20419" s="3">
        <v>42582.687499950494</v>
      </c>
      <c r="B20419" s="4">
        <v>0.48065881020304557</v>
      </c>
    </row>
    <row r="20420" spans="1:2" x14ac:dyDescent="0.25">
      <c r="A20420" s="3">
        <v>42582.697916617159</v>
      </c>
      <c r="B20420" s="4">
        <v>9.9175761699750105</v>
      </c>
    </row>
    <row r="20421" spans="1:2" x14ac:dyDescent="0.25">
      <c r="A20421" s="3">
        <v>42582.708333283823</v>
      </c>
      <c r="B20421" s="4">
        <v>33.598593072681425</v>
      </c>
    </row>
    <row r="20422" spans="1:2" x14ac:dyDescent="0.25">
      <c r="A20422" s="3">
        <v>42582.718749950487</v>
      </c>
      <c r="B20422" s="4">
        <v>2.3192835538476864</v>
      </c>
    </row>
    <row r="20423" spans="1:2" x14ac:dyDescent="0.25">
      <c r="A20423" s="3">
        <v>42582.729166617151</v>
      </c>
      <c r="B20423" s="4">
        <v>16.808159474297526</v>
      </c>
    </row>
    <row r="20424" spans="1:2" x14ac:dyDescent="0.25">
      <c r="A20424" s="3">
        <v>42582.739583283816</v>
      </c>
      <c r="B20424" s="4">
        <v>10.479990762688738</v>
      </c>
    </row>
    <row r="20425" spans="1:2" x14ac:dyDescent="0.25">
      <c r="A20425" s="3">
        <v>42582.74999995048</v>
      </c>
      <c r="B20425" s="4">
        <v>30.48742748837665</v>
      </c>
    </row>
    <row r="20426" spans="1:2" x14ac:dyDescent="0.25">
      <c r="A20426" s="3">
        <v>42582.760416617144</v>
      </c>
      <c r="B20426" s="4">
        <v>12.932627853645615</v>
      </c>
    </row>
    <row r="20427" spans="1:2" x14ac:dyDescent="0.25">
      <c r="A20427" s="3">
        <v>42582.770833283808</v>
      </c>
      <c r="B20427" s="4">
        <v>4.6005591408289028</v>
      </c>
    </row>
    <row r="20428" spans="1:2" x14ac:dyDescent="0.25">
      <c r="A20428" s="3">
        <v>42582.781249950473</v>
      </c>
      <c r="B20428" s="4">
        <v>12.367351611036165</v>
      </c>
    </row>
    <row r="20429" spans="1:2" x14ac:dyDescent="0.25">
      <c r="A20429" s="3">
        <v>42582.791666617137</v>
      </c>
      <c r="B20429" s="4">
        <v>9.459867225237522</v>
      </c>
    </row>
    <row r="20430" spans="1:2" x14ac:dyDescent="0.25">
      <c r="A20430" s="3">
        <v>42582.802083283801</v>
      </c>
      <c r="B20430" s="4">
        <v>8.4462482072128715</v>
      </c>
    </row>
    <row r="20431" spans="1:2" x14ac:dyDescent="0.25">
      <c r="A20431" s="3">
        <v>42582.812499950465</v>
      </c>
      <c r="B20431" s="4">
        <v>16.146556027621227</v>
      </c>
    </row>
    <row r="20432" spans="1:2" x14ac:dyDescent="0.25">
      <c r="A20432" s="3">
        <v>42582.82291661713</v>
      </c>
      <c r="B20432" s="4">
        <v>9.884968878559059</v>
      </c>
    </row>
    <row r="20433" spans="1:2" x14ac:dyDescent="0.25">
      <c r="A20433" s="3">
        <v>42582.833333283794</v>
      </c>
      <c r="B20433" s="4">
        <v>9.214750840955336</v>
      </c>
    </row>
    <row r="20434" spans="1:2" x14ac:dyDescent="0.25">
      <c r="A20434" s="3">
        <v>42582.843749950458</v>
      </c>
      <c r="B20434" s="4">
        <v>8.4136753799376631</v>
      </c>
    </row>
    <row r="20435" spans="1:2" x14ac:dyDescent="0.25">
      <c r="A20435" s="3">
        <v>42582.854166617122</v>
      </c>
      <c r="B20435" s="4">
        <v>9.3932608572477889</v>
      </c>
    </row>
    <row r="20436" spans="1:2" x14ac:dyDescent="0.25">
      <c r="A20436" s="3">
        <v>42582.864583283786</v>
      </c>
      <c r="B20436" s="4">
        <v>8.9664556355387841</v>
      </c>
    </row>
    <row r="20437" spans="1:2" x14ac:dyDescent="0.25">
      <c r="A20437" s="3">
        <v>42582.874999950451</v>
      </c>
      <c r="B20437" s="4">
        <v>9.1741373219322551</v>
      </c>
    </row>
    <row r="20438" spans="1:2" x14ac:dyDescent="0.25">
      <c r="A20438" s="3">
        <v>42582.885416617115</v>
      </c>
      <c r="B20438" s="4">
        <v>9.4258110308142484</v>
      </c>
    </row>
    <row r="20439" spans="1:2" x14ac:dyDescent="0.25">
      <c r="A20439" s="3">
        <v>42582.895833283779</v>
      </c>
      <c r="B20439" s="4">
        <v>9.6148395787815542</v>
      </c>
    </row>
    <row r="20440" spans="1:2" x14ac:dyDescent="0.25">
      <c r="A20440" s="3">
        <v>42582.906249950443</v>
      </c>
      <c r="B20440" s="4">
        <v>9.2824310881748868</v>
      </c>
    </row>
    <row r="20441" spans="1:2" x14ac:dyDescent="0.25">
      <c r="A20441" s="3">
        <v>42582.916666617108</v>
      </c>
      <c r="B20441" s="4">
        <v>10.153678142975572</v>
      </c>
    </row>
    <row r="20442" spans="1:2" x14ac:dyDescent="0.25">
      <c r="A20442" s="3">
        <v>42582.927083283772</v>
      </c>
      <c r="B20442" s="4">
        <v>7.7296159559482929</v>
      </c>
    </row>
    <row r="20443" spans="1:2" x14ac:dyDescent="0.25">
      <c r="A20443" s="3">
        <v>42582.937499950436</v>
      </c>
      <c r="B20443" s="4">
        <v>7.076468337128718</v>
      </c>
    </row>
    <row r="20444" spans="1:2" x14ac:dyDescent="0.25">
      <c r="A20444" s="3">
        <v>42582.9479166171</v>
      </c>
      <c r="B20444" s="4">
        <v>7.3812457947774233</v>
      </c>
    </row>
    <row r="20445" spans="1:2" x14ac:dyDescent="0.25">
      <c r="A20445" s="3">
        <v>42582.958333283765</v>
      </c>
      <c r="B20445" s="4">
        <v>6.5927145409266972</v>
      </c>
    </row>
    <row r="20446" spans="1:2" x14ac:dyDescent="0.25">
      <c r="A20446" s="3">
        <v>42582.968749950429</v>
      </c>
      <c r="B20446" s="4">
        <v>7.084580883277579</v>
      </c>
    </row>
    <row r="20447" spans="1:2" x14ac:dyDescent="0.25">
      <c r="A20447" s="3">
        <v>42582.979166617093</v>
      </c>
      <c r="B20447" s="4">
        <v>5.7637144212383316</v>
      </c>
    </row>
    <row r="20448" spans="1:2" x14ac:dyDescent="0.25">
      <c r="A20448" s="3">
        <v>42582.989583283757</v>
      </c>
      <c r="B20448" s="4">
        <v>5.1140444099153015</v>
      </c>
    </row>
    <row r="20449" spans="1:2" x14ac:dyDescent="0.25">
      <c r="A20449" s="3">
        <v>42582.999999950422</v>
      </c>
      <c r="B20449" s="4">
        <v>4.7313290939248036</v>
      </c>
    </row>
    <row r="20450" spans="1:2" x14ac:dyDescent="0.25">
      <c r="A20450" s="3">
        <v>42583.010416617086</v>
      </c>
      <c r="B20450" s="4">
        <v>4.4251220056116027</v>
      </c>
    </row>
    <row r="20451" spans="1:2" x14ac:dyDescent="0.25">
      <c r="A20451" s="3">
        <v>42583.02083328375</v>
      </c>
      <c r="B20451" s="4">
        <v>4.330626668654241</v>
      </c>
    </row>
    <row r="20452" spans="1:2" x14ac:dyDescent="0.25">
      <c r="A20452" s="3">
        <v>42583.031249950414</v>
      </c>
      <c r="B20452" s="4">
        <v>3.9182105304156312</v>
      </c>
    </row>
    <row r="20453" spans="1:2" x14ac:dyDescent="0.25">
      <c r="A20453" s="3">
        <v>42583.041666617079</v>
      </c>
      <c r="B20453" s="4">
        <v>3.0931243513701761</v>
      </c>
    </row>
    <row r="20454" spans="1:2" x14ac:dyDescent="0.25">
      <c r="A20454" s="3">
        <v>42583.052083283743</v>
      </c>
      <c r="B20454" s="4">
        <v>2.8151374260578303</v>
      </c>
    </row>
    <row r="20455" spans="1:2" x14ac:dyDescent="0.25">
      <c r="A20455" s="3">
        <v>42583.062499950407</v>
      </c>
      <c r="B20455" s="4">
        <v>3.12903050291367</v>
      </c>
    </row>
    <row r="20456" spans="1:2" x14ac:dyDescent="0.25">
      <c r="A20456" s="3">
        <v>42583.072916617071</v>
      </c>
      <c r="B20456" s="4">
        <v>2.9729165572394334</v>
      </c>
    </row>
    <row r="20457" spans="1:2" x14ac:dyDescent="0.25">
      <c r="A20457" s="3">
        <v>42583.083333283736</v>
      </c>
      <c r="B20457" s="4">
        <v>2.8797162264453737</v>
      </c>
    </row>
    <row r="20458" spans="1:2" x14ac:dyDescent="0.25">
      <c r="A20458" s="3">
        <v>42583.0937499504</v>
      </c>
      <c r="B20458" s="4">
        <v>2.8601473457647653</v>
      </c>
    </row>
    <row r="20459" spans="1:2" x14ac:dyDescent="0.25">
      <c r="A20459" s="3">
        <v>42583.104166617064</v>
      </c>
      <c r="B20459" s="4">
        <v>2.8306746338270261</v>
      </c>
    </row>
    <row r="20460" spans="1:2" x14ac:dyDescent="0.25">
      <c r="A20460" s="3">
        <v>42583.114583283728</v>
      </c>
      <c r="B20460" s="4">
        <v>2.6565253807694464</v>
      </c>
    </row>
    <row r="20461" spans="1:2" x14ac:dyDescent="0.25">
      <c r="A20461" s="3">
        <v>42583.124999950393</v>
      </c>
      <c r="B20461" s="4">
        <v>2.8048402682274447</v>
      </c>
    </row>
    <row r="20462" spans="1:2" x14ac:dyDescent="0.25">
      <c r="A20462" s="3">
        <v>42583.135416617057</v>
      </c>
      <c r="B20462" s="4">
        <v>2.7884854999271984</v>
      </c>
    </row>
    <row r="20463" spans="1:2" x14ac:dyDescent="0.25">
      <c r="A20463" s="3">
        <v>42583.145833283721</v>
      </c>
      <c r="B20463" s="4">
        <v>3.2097640913373353</v>
      </c>
    </row>
    <row r="20464" spans="1:2" x14ac:dyDescent="0.25">
      <c r="A20464" s="3">
        <v>42583.156249950385</v>
      </c>
      <c r="B20464" s="4">
        <v>6.4853340931079142</v>
      </c>
    </row>
    <row r="20465" spans="1:2" x14ac:dyDescent="0.25">
      <c r="A20465" s="3">
        <v>42583.166666617049</v>
      </c>
      <c r="B20465" s="4">
        <v>1.0115427365183449</v>
      </c>
    </row>
    <row r="20466" spans="1:2" x14ac:dyDescent="0.25">
      <c r="A20466" s="3">
        <v>42583.177083283714</v>
      </c>
      <c r="B20466" s="4">
        <v>2.6676710841370723</v>
      </c>
    </row>
    <row r="20467" spans="1:2" x14ac:dyDescent="0.25">
      <c r="A20467" s="3">
        <v>42583.187499950378</v>
      </c>
      <c r="B20467" s="4">
        <v>5.1452189336634824</v>
      </c>
    </row>
    <row r="20468" spans="1:2" x14ac:dyDescent="0.25">
      <c r="A20468" s="3">
        <v>42583.197916617042</v>
      </c>
      <c r="B20468" s="4">
        <v>4.9020905212128847</v>
      </c>
    </row>
    <row r="20469" spans="1:2" x14ac:dyDescent="0.25">
      <c r="A20469" s="3">
        <v>42583.208333283706</v>
      </c>
      <c r="B20469" s="4">
        <v>6.494847278788666</v>
      </c>
    </row>
    <row r="20470" spans="1:2" x14ac:dyDescent="0.25">
      <c r="A20470" s="3">
        <v>42583.218749950371</v>
      </c>
      <c r="B20470" s="4">
        <v>6.1831770378869155</v>
      </c>
    </row>
    <row r="20471" spans="1:2" x14ac:dyDescent="0.25">
      <c r="A20471" s="3">
        <v>42583.229166617035</v>
      </c>
      <c r="B20471" s="4">
        <v>5.9047556867851743</v>
      </c>
    </row>
    <row r="20472" spans="1:2" x14ac:dyDescent="0.25">
      <c r="A20472" s="3">
        <v>42583.239583283699</v>
      </c>
      <c r="B20472" s="4">
        <v>7.0841954742221178</v>
      </c>
    </row>
    <row r="20473" spans="1:2" x14ac:dyDescent="0.25">
      <c r="A20473" s="3">
        <v>42583.249999950363</v>
      </c>
      <c r="B20473" s="4">
        <v>8.5461677336598836</v>
      </c>
    </row>
    <row r="20474" spans="1:2" x14ac:dyDescent="0.25">
      <c r="A20474" s="3">
        <v>42583.260416617028</v>
      </c>
      <c r="B20474" s="4">
        <v>8.9124723657788607</v>
      </c>
    </row>
    <row r="20475" spans="1:2" x14ac:dyDescent="0.25">
      <c r="A20475" s="3">
        <v>42583.270833283692</v>
      </c>
      <c r="B20475" s="4">
        <v>12.266387156662544</v>
      </c>
    </row>
    <row r="20476" spans="1:2" x14ac:dyDescent="0.25">
      <c r="A20476" s="3">
        <v>42583.281249950356</v>
      </c>
      <c r="B20476" s="4">
        <v>14.866889635097385</v>
      </c>
    </row>
    <row r="20477" spans="1:2" x14ac:dyDescent="0.25">
      <c r="A20477" s="3">
        <v>42583.29166661702</v>
      </c>
      <c r="B20477" s="4">
        <v>17.081401482109271</v>
      </c>
    </row>
    <row r="20478" spans="1:2" x14ac:dyDescent="0.25">
      <c r="A20478" s="3">
        <v>42583.302083283685</v>
      </c>
      <c r="B20478" s="4">
        <v>17.067667885398066</v>
      </c>
    </row>
    <row r="20479" spans="1:2" x14ac:dyDescent="0.25">
      <c r="A20479" s="3">
        <v>42583.312499950349</v>
      </c>
      <c r="B20479" s="4">
        <v>16.907634650181723</v>
      </c>
    </row>
    <row r="20480" spans="1:2" x14ac:dyDescent="0.25">
      <c r="A20480" s="3">
        <v>42583.322916617013</v>
      </c>
      <c r="B20480" s="4">
        <v>19.687423254802365</v>
      </c>
    </row>
    <row r="20481" spans="1:2" x14ac:dyDescent="0.25">
      <c r="A20481" s="3">
        <v>42583.333333283677</v>
      </c>
      <c r="B20481" s="4">
        <v>21.417554328773996</v>
      </c>
    </row>
    <row r="20482" spans="1:2" x14ac:dyDescent="0.25">
      <c r="A20482" s="3">
        <v>42583.343749950342</v>
      </c>
      <c r="B20482" s="4">
        <v>21.17843458051798</v>
      </c>
    </row>
    <row r="20483" spans="1:2" x14ac:dyDescent="0.25">
      <c r="A20483" s="3">
        <v>42583.354166617006</v>
      </c>
      <c r="B20483" s="4">
        <v>20.328184975124024</v>
      </c>
    </row>
    <row r="20484" spans="1:2" x14ac:dyDescent="0.25">
      <c r="A20484" s="3">
        <v>42583.36458328367</v>
      </c>
      <c r="B20484" s="4">
        <v>24.566306851826454</v>
      </c>
    </row>
    <row r="20485" spans="1:2" x14ac:dyDescent="0.25">
      <c r="A20485" s="3">
        <v>42583.374999950334</v>
      </c>
      <c r="B20485" s="4">
        <v>13.214651163922078</v>
      </c>
    </row>
    <row r="20486" spans="1:2" x14ac:dyDescent="0.25">
      <c r="A20486" s="3">
        <v>42583.385416616999</v>
      </c>
      <c r="B20486" s="4">
        <v>22.434443469505034</v>
      </c>
    </row>
    <row r="20487" spans="1:2" x14ac:dyDescent="0.25">
      <c r="A20487" s="3">
        <v>42583.395833283663</v>
      </c>
      <c r="B20487" s="4">
        <v>23.340595726002473</v>
      </c>
    </row>
    <row r="20488" spans="1:2" x14ac:dyDescent="0.25">
      <c r="A20488" s="3">
        <v>42583.406249950327</v>
      </c>
      <c r="B20488" s="4">
        <v>24.747919925580895</v>
      </c>
    </row>
    <row r="20489" spans="1:2" x14ac:dyDescent="0.25">
      <c r="A20489" s="3">
        <v>42583.416666616991</v>
      </c>
      <c r="B20489" s="4">
        <v>25.093492765486555</v>
      </c>
    </row>
    <row r="20490" spans="1:2" x14ac:dyDescent="0.25">
      <c r="A20490" s="3">
        <v>42583.427083283656</v>
      </c>
      <c r="B20490" s="4">
        <v>18.935595468952936</v>
      </c>
    </row>
    <row r="20491" spans="1:2" x14ac:dyDescent="0.25">
      <c r="A20491" s="3">
        <v>42583.43749995032</v>
      </c>
      <c r="B20491" s="4">
        <v>3.6171275787684074</v>
      </c>
    </row>
    <row r="20492" spans="1:2" x14ac:dyDescent="0.25">
      <c r="A20492" s="3">
        <v>42583.447916616984</v>
      </c>
      <c r="B20492" s="4">
        <v>29.036770308243646</v>
      </c>
    </row>
    <row r="20493" spans="1:2" x14ac:dyDescent="0.25">
      <c r="A20493" s="3">
        <v>42583.458333283648</v>
      </c>
      <c r="B20493" s="4">
        <v>7.7068650321876202</v>
      </c>
    </row>
    <row r="20494" spans="1:2" x14ac:dyDescent="0.25">
      <c r="A20494" s="3">
        <v>42583.468749950312</v>
      </c>
      <c r="B20494" s="4">
        <v>39.531020274996187</v>
      </c>
    </row>
    <row r="20495" spans="1:2" x14ac:dyDescent="0.25">
      <c r="A20495" s="3">
        <v>42583.479166616977</v>
      </c>
      <c r="B20495" s="4">
        <v>49.302623525007547</v>
      </c>
    </row>
    <row r="20496" spans="1:2" x14ac:dyDescent="0.25">
      <c r="A20496" s="3">
        <v>42583.489583283641</v>
      </c>
      <c r="B20496" s="4">
        <v>43.763038612638375</v>
      </c>
    </row>
    <row r="20497" spans="1:2" x14ac:dyDescent="0.25">
      <c r="A20497" s="3">
        <v>42583.499999950305</v>
      </c>
      <c r="B20497" s="4">
        <v>11.270523056940707</v>
      </c>
    </row>
    <row r="20498" spans="1:2" x14ac:dyDescent="0.25">
      <c r="A20498" s="3">
        <v>42583.510416616969</v>
      </c>
      <c r="B20498" s="4">
        <v>86.470193652985287</v>
      </c>
    </row>
    <row r="20499" spans="1:2" x14ac:dyDescent="0.25">
      <c r="A20499" s="3">
        <v>42583.520833283634</v>
      </c>
      <c r="B20499" s="4">
        <v>14.090319943991611</v>
      </c>
    </row>
    <row r="20500" spans="1:2" x14ac:dyDescent="0.25">
      <c r="A20500" s="3">
        <v>42583.531249950298</v>
      </c>
      <c r="B20500" s="4">
        <v>3.7310727603170279E-2</v>
      </c>
    </row>
    <row r="20501" spans="1:2" x14ac:dyDescent="0.25">
      <c r="A20501" s="3">
        <v>42583.541666616962</v>
      </c>
      <c r="B20501" s="4">
        <v>59.699951471785567</v>
      </c>
    </row>
    <row r="20502" spans="1:2" x14ac:dyDescent="0.25">
      <c r="A20502" s="3">
        <v>42583.552083283626</v>
      </c>
      <c r="B20502" s="4">
        <v>1.0226631384455129</v>
      </c>
    </row>
    <row r="20503" spans="1:2" x14ac:dyDescent="0.25">
      <c r="A20503" s="3">
        <v>42583.562499950291</v>
      </c>
      <c r="B20503" s="4">
        <v>8.7247077480287274</v>
      </c>
    </row>
    <row r="20504" spans="1:2" x14ac:dyDescent="0.25">
      <c r="A20504" s="3">
        <v>42583.572916616955</v>
      </c>
      <c r="B20504" s="4">
        <v>39.945528450745172</v>
      </c>
    </row>
    <row r="20505" spans="1:2" x14ac:dyDescent="0.25">
      <c r="A20505" s="3">
        <v>42583.583333283619</v>
      </c>
      <c r="B20505" s="4">
        <v>18.891008532051863</v>
      </c>
    </row>
    <row r="20506" spans="1:2" x14ac:dyDescent="0.25">
      <c r="A20506" s="3">
        <v>42583.593749950283</v>
      </c>
      <c r="B20506" s="4">
        <v>1.5188091425584673</v>
      </c>
    </row>
    <row r="20507" spans="1:2" x14ac:dyDescent="0.25">
      <c r="A20507" s="3">
        <v>42583.604166616948</v>
      </c>
      <c r="B20507" s="4">
        <v>23.332315226172177</v>
      </c>
    </row>
    <row r="20508" spans="1:2" x14ac:dyDescent="0.25">
      <c r="A20508" s="3">
        <v>42583.614583283612</v>
      </c>
      <c r="B20508" s="4">
        <v>16.489655869555484</v>
      </c>
    </row>
    <row r="20509" spans="1:2" x14ac:dyDescent="0.25">
      <c r="A20509" s="3">
        <v>42583.624999950276</v>
      </c>
      <c r="B20509" s="4">
        <v>5.1483306175498109</v>
      </c>
    </row>
    <row r="20510" spans="1:2" x14ac:dyDescent="0.25">
      <c r="A20510" s="3">
        <v>42583.63541661694</v>
      </c>
      <c r="B20510" s="4">
        <v>6.6880101866602635</v>
      </c>
    </row>
    <row r="20511" spans="1:2" x14ac:dyDescent="0.25">
      <c r="A20511" s="3">
        <v>42583.645833283605</v>
      </c>
      <c r="B20511" s="4">
        <v>4.4836570794014738</v>
      </c>
    </row>
    <row r="20512" spans="1:2" x14ac:dyDescent="0.25">
      <c r="A20512" s="3">
        <v>42583.656249950269</v>
      </c>
      <c r="B20512" s="4">
        <v>30.257550602758538</v>
      </c>
    </row>
    <row r="20513" spans="1:2" x14ac:dyDescent="0.25">
      <c r="A20513" s="3">
        <v>42583.666666616933</v>
      </c>
      <c r="B20513" s="4">
        <v>27.860347215890144</v>
      </c>
    </row>
    <row r="20514" spans="1:2" x14ac:dyDescent="0.25">
      <c r="A20514" s="3">
        <v>42583.677083283597</v>
      </c>
      <c r="B20514" s="4">
        <v>13.227389421041869</v>
      </c>
    </row>
    <row r="20515" spans="1:2" x14ac:dyDescent="0.25">
      <c r="A20515" s="3">
        <v>42583.687499950262</v>
      </c>
      <c r="B20515" s="4">
        <v>7.0979290499298626</v>
      </c>
    </row>
    <row r="20516" spans="1:2" x14ac:dyDescent="0.25">
      <c r="A20516" s="3">
        <v>42583.697916616926</v>
      </c>
      <c r="B20516" s="4">
        <v>21.384773821643716</v>
      </c>
    </row>
    <row r="20517" spans="1:2" x14ac:dyDescent="0.25">
      <c r="A20517" s="3">
        <v>42583.70833328359</v>
      </c>
      <c r="B20517" s="4">
        <v>13.942879773508286</v>
      </c>
    </row>
    <row r="20518" spans="1:2" x14ac:dyDescent="0.25">
      <c r="A20518" s="3">
        <v>42583.718749950254</v>
      </c>
      <c r="B20518" s="4">
        <v>10.262064035397335</v>
      </c>
    </row>
    <row r="20519" spans="1:2" x14ac:dyDescent="0.25">
      <c r="A20519" s="3">
        <v>42583.729166616919</v>
      </c>
      <c r="B20519" s="4">
        <v>18.090803987668007</v>
      </c>
    </row>
    <row r="20520" spans="1:2" x14ac:dyDescent="0.25">
      <c r="A20520" s="3">
        <v>42583.739583283583</v>
      </c>
      <c r="B20520" s="4">
        <v>15.954948627049996</v>
      </c>
    </row>
    <row r="20521" spans="1:2" x14ac:dyDescent="0.25">
      <c r="A20521" s="3">
        <v>42583.749999950247</v>
      </c>
      <c r="B20521" s="4">
        <v>11.927902663698935</v>
      </c>
    </row>
    <row r="20522" spans="1:2" x14ac:dyDescent="0.25">
      <c r="A20522" s="3">
        <v>42583.760416616911</v>
      </c>
      <c r="B20522" s="4">
        <v>8.077236562619154</v>
      </c>
    </row>
    <row r="20523" spans="1:2" x14ac:dyDescent="0.25">
      <c r="A20523" s="3">
        <v>42583.770833283575</v>
      </c>
      <c r="B20523" s="4">
        <v>8.2116163115700687</v>
      </c>
    </row>
    <row r="20524" spans="1:2" x14ac:dyDescent="0.25">
      <c r="A20524" s="3">
        <v>42583.78124995024</v>
      </c>
      <c r="B20524" s="4">
        <v>14.17550902566204</v>
      </c>
    </row>
    <row r="20525" spans="1:2" x14ac:dyDescent="0.25">
      <c r="A20525" s="3">
        <v>42583.791666616904</v>
      </c>
      <c r="B20525" s="4">
        <v>18.933967998210036</v>
      </c>
    </row>
    <row r="20526" spans="1:2" x14ac:dyDescent="0.25">
      <c r="A20526" s="3">
        <v>42583.802083283568</v>
      </c>
      <c r="B20526" s="4">
        <v>14.443064142028586</v>
      </c>
    </row>
    <row r="20527" spans="1:2" x14ac:dyDescent="0.25">
      <c r="A20527" s="3">
        <v>42583.812499950232</v>
      </c>
      <c r="B20527" s="4">
        <v>9.4989941393561317</v>
      </c>
    </row>
    <row r="20528" spans="1:2" x14ac:dyDescent="0.25">
      <c r="A20528" s="3">
        <v>42583.822916616897</v>
      </c>
      <c r="B20528" s="4">
        <v>12.31501781945269</v>
      </c>
    </row>
    <row r="20529" spans="1:2" x14ac:dyDescent="0.25">
      <c r="A20529" s="3">
        <v>42583.833333283561</v>
      </c>
      <c r="B20529" s="4">
        <v>15.651186732982564</v>
      </c>
    </row>
    <row r="20530" spans="1:2" x14ac:dyDescent="0.25">
      <c r="A20530" s="3">
        <v>42583.843749950225</v>
      </c>
      <c r="B20530" s="4">
        <v>9.4218952280060151</v>
      </c>
    </row>
    <row r="20531" spans="1:2" x14ac:dyDescent="0.25">
      <c r="A20531" s="3">
        <v>42583.854166616889</v>
      </c>
      <c r="B20531" s="4">
        <v>9.3713802916335549</v>
      </c>
    </row>
    <row r="20532" spans="1:2" x14ac:dyDescent="0.25">
      <c r="A20532" s="3">
        <v>42583.864583283554</v>
      </c>
      <c r="B20532" s="4">
        <v>8.8899257271129741</v>
      </c>
    </row>
    <row r="20533" spans="1:2" x14ac:dyDescent="0.25">
      <c r="A20533" s="3">
        <v>42583.874999950218</v>
      </c>
      <c r="B20533" s="4">
        <v>8.6649515427459125</v>
      </c>
    </row>
    <row r="20534" spans="1:2" x14ac:dyDescent="0.25">
      <c r="A20534" s="3">
        <v>42583.885416616882</v>
      </c>
      <c r="B20534" s="4">
        <v>9.4840410056845634</v>
      </c>
    </row>
    <row r="20535" spans="1:2" x14ac:dyDescent="0.25">
      <c r="A20535" s="3">
        <v>42583.895833283546</v>
      </c>
      <c r="B20535" s="4">
        <v>9.3647293257468416</v>
      </c>
    </row>
    <row r="20536" spans="1:2" x14ac:dyDescent="0.25">
      <c r="A20536" s="3">
        <v>42583.906249950211</v>
      </c>
      <c r="B20536" s="4">
        <v>8.8236502900246627</v>
      </c>
    </row>
    <row r="20537" spans="1:2" x14ac:dyDescent="0.25">
      <c r="A20537" s="3">
        <v>42583.916666616875</v>
      </c>
      <c r="B20537" s="4">
        <v>9.9914999563882478</v>
      </c>
    </row>
    <row r="20538" spans="1:2" x14ac:dyDescent="0.25">
      <c r="A20538" s="3">
        <v>42583.927083283539</v>
      </c>
      <c r="B20538" s="4">
        <v>9.7130493021046913</v>
      </c>
    </row>
    <row r="20539" spans="1:2" x14ac:dyDescent="0.25">
      <c r="A20539" s="3">
        <v>42583.937499950203</v>
      </c>
      <c r="B20539" s="4">
        <v>9.0138134375168253</v>
      </c>
    </row>
    <row r="20540" spans="1:2" x14ac:dyDescent="0.25">
      <c r="A20540" s="3">
        <v>42583.947916616868</v>
      </c>
      <c r="B20540" s="4">
        <v>7.4865733684177247</v>
      </c>
    </row>
    <row r="20541" spans="1:2" x14ac:dyDescent="0.25">
      <c r="A20541" s="3">
        <v>42583.958333283532</v>
      </c>
      <c r="B20541" s="4">
        <v>6.8136145235953594</v>
      </c>
    </row>
    <row r="20542" spans="1:2" x14ac:dyDescent="0.25">
      <c r="A20542" s="3">
        <v>42583.968749950196</v>
      </c>
      <c r="B20542" s="4">
        <v>6.4148429570423398</v>
      </c>
    </row>
    <row r="20543" spans="1:2" x14ac:dyDescent="0.25">
      <c r="A20543" s="3">
        <v>42583.97916661686</v>
      </c>
      <c r="B20543" s="4">
        <v>5.9643910998648089</v>
      </c>
    </row>
    <row r="20544" spans="1:2" x14ac:dyDescent="0.25">
      <c r="A20544" s="3">
        <v>42583.989583283525</v>
      </c>
      <c r="B20544" s="4">
        <v>4.1767292845601753</v>
      </c>
    </row>
    <row r="20545" spans="1:2" x14ac:dyDescent="0.25">
      <c r="A20545" s="3">
        <v>42583.999999950189</v>
      </c>
      <c r="B20545" s="4">
        <v>4.9767419547033667</v>
      </c>
    </row>
    <row r="20546" spans="1:2" x14ac:dyDescent="0.25">
      <c r="A20546" s="3">
        <v>42584.010416616853</v>
      </c>
      <c r="B20546" s="4">
        <v>4.9620115884671501</v>
      </c>
    </row>
    <row r="20547" spans="1:2" x14ac:dyDescent="0.25">
      <c r="A20547" s="3">
        <v>42584.020833283517</v>
      </c>
      <c r="B20547" s="4">
        <v>4.3319003553023148</v>
      </c>
    </row>
    <row r="20548" spans="1:2" x14ac:dyDescent="0.25">
      <c r="A20548" s="3">
        <v>42584.031249950182</v>
      </c>
      <c r="B20548" s="4">
        <v>4.0157254925102146</v>
      </c>
    </row>
    <row r="20549" spans="1:2" x14ac:dyDescent="0.25">
      <c r="A20549" s="3">
        <v>42584.041666616846</v>
      </c>
      <c r="B20549" s="4">
        <v>4.093857187661456</v>
      </c>
    </row>
    <row r="20550" spans="1:2" x14ac:dyDescent="0.25">
      <c r="A20550" s="3">
        <v>42584.05208328351</v>
      </c>
      <c r="B20550" s="4">
        <v>3.4696464824424913</v>
      </c>
    </row>
    <row r="20551" spans="1:2" x14ac:dyDescent="0.25">
      <c r="A20551" s="3">
        <v>42584.062499950174</v>
      </c>
      <c r="B20551" s="4">
        <v>3.1502447931997817</v>
      </c>
    </row>
    <row r="20552" spans="1:2" x14ac:dyDescent="0.25">
      <c r="A20552" s="3">
        <v>42584.072916616838</v>
      </c>
      <c r="B20552" s="4">
        <v>2.9206790850115887</v>
      </c>
    </row>
    <row r="20553" spans="1:2" x14ac:dyDescent="0.25">
      <c r="A20553" s="3">
        <v>42584.083333283503</v>
      </c>
      <c r="B20553" s="4">
        <v>2.9245830929866177</v>
      </c>
    </row>
    <row r="20554" spans="1:2" x14ac:dyDescent="0.25">
      <c r="A20554" s="3">
        <v>42584.093749950167</v>
      </c>
      <c r="B20554" s="4">
        <v>2.9203405356042764</v>
      </c>
    </row>
    <row r="20555" spans="1:2" x14ac:dyDescent="0.25">
      <c r="A20555" s="3">
        <v>42584.104166616831</v>
      </c>
      <c r="B20555" s="4">
        <v>2.9219240308816827</v>
      </c>
    </row>
    <row r="20556" spans="1:2" x14ac:dyDescent="0.25">
      <c r="A20556" s="3">
        <v>42584.114583283495</v>
      </c>
      <c r="B20556" s="4">
        <v>2.8061075130842101</v>
      </c>
    </row>
    <row r="20557" spans="1:2" x14ac:dyDescent="0.25">
      <c r="A20557" s="3">
        <v>42584.12499995016</v>
      </c>
      <c r="B20557" s="4">
        <v>2.8052881152762974</v>
      </c>
    </row>
    <row r="20558" spans="1:2" x14ac:dyDescent="0.25">
      <c r="A20558" s="3">
        <v>42584.135416616824</v>
      </c>
      <c r="B20558" s="4">
        <v>2.7313521604258972</v>
      </c>
    </row>
    <row r="20559" spans="1:2" x14ac:dyDescent="0.25">
      <c r="A20559" s="3">
        <v>42584.145833283488</v>
      </c>
      <c r="B20559" s="4">
        <v>2.7725382376444023</v>
      </c>
    </row>
    <row r="20560" spans="1:2" x14ac:dyDescent="0.25">
      <c r="A20560" s="3">
        <v>42584.156249950152</v>
      </c>
      <c r="B20560" s="4">
        <v>2.7923502033706944</v>
      </c>
    </row>
    <row r="20561" spans="1:2" x14ac:dyDescent="0.25">
      <c r="A20561" s="3">
        <v>42584.166666616817</v>
      </c>
      <c r="B20561" s="4">
        <v>2.881463407181847</v>
      </c>
    </row>
    <row r="20562" spans="1:2" x14ac:dyDescent="0.25">
      <c r="A20562" s="3">
        <v>42584.177083283481</v>
      </c>
      <c r="B20562" s="4">
        <v>3.0687557514930019</v>
      </c>
    </row>
    <row r="20563" spans="1:2" x14ac:dyDescent="0.25">
      <c r="A20563" s="3">
        <v>42584.187499950145</v>
      </c>
      <c r="B20563" s="4">
        <v>4.3108947401103137</v>
      </c>
    </row>
    <row r="20564" spans="1:2" x14ac:dyDescent="0.25">
      <c r="A20564" s="3">
        <v>42584.197916616809</v>
      </c>
      <c r="B20564" s="4">
        <v>4.784067603966359</v>
      </c>
    </row>
    <row r="20565" spans="1:2" x14ac:dyDescent="0.25">
      <c r="A20565" s="3">
        <v>42584.208333283474</v>
      </c>
      <c r="B20565" s="4">
        <v>5.5608899988472684</v>
      </c>
    </row>
    <row r="20566" spans="1:2" x14ac:dyDescent="0.25">
      <c r="A20566" s="3">
        <v>42584.218749950138</v>
      </c>
      <c r="B20566" s="4">
        <v>6.5178176415470173</v>
      </c>
    </row>
    <row r="20567" spans="1:2" x14ac:dyDescent="0.25">
      <c r="A20567" s="3">
        <v>42584.229166616802</v>
      </c>
      <c r="B20567" s="4">
        <v>8.889755191387227</v>
      </c>
    </row>
    <row r="20568" spans="1:2" x14ac:dyDescent="0.25">
      <c r="A20568" s="3">
        <v>42584.239583283466</v>
      </c>
      <c r="B20568" s="4">
        <v>16.753481041330289</v>
      </c>
    </row>
    <row r="20569" spans="1:2" x14ac:dyDescent="0.25">
      <c r="A20569" s="3">
        <v>42584.249999950131</v>
      </c>
      <c r="B20569" s="4">
        <v>16.220390575753004</v>
      </c>
    </row>
    <row r="20570" spans="1:2" x14ac:dyDescent="0.25">
      <c r="A20570" s="3">
        <v>42584.260416616795</v>
      </c>
      <c r="B20570" s="4">
        <v>15.52586268328449</v>
      </c>
    </row>
    <row r="20571" spans="1:2" x14ac:dyDescent="0.25">
      <c r="A20571" s="3">
        <v>42584.270833283459</v>
      </c>
      <c r="B20571" s="4">
        <v>14.598222545405433</v>
      </c>
    </row>
    <row r="20572" spans="1:2" x14ac:dyDescent="0.25">
      <c r="A20572" s="3">
        <v>42584.281249950123</v>
      </c>
      <c r="B20572" s="4">
        <v>14.927730355910622</v>
      </c>
    </row>
    <row r="20573" spans="1:2" x14ac:dyDescent="0.25">
      <c r="A20573" s="3">
        <v>42584.291666616788</v>
      </c>
      <c r="B20573" s="4">
        <v>18.971863474985504</v>
      </c>
    </row>
    <row r="20574" spans="1:2" x14ac:dyDescent="0.25">
      <c r="A20574" s="3">
        <v>42584.302083283452</v>
      </c>
      <c r="B20574" s="4">
        <v>18.532425153361459</v>
      </c>
    </row>
    <row r="20575" spans="1:2" x14ac:dyDescent="0.25">
      <c r="A20575" s="3">
        <v>42584.312499950116</v>
      </c>
      <c r="B20575" s="4">
        <v>18.225305447644754</v>
      </c>
    </row>
    <row r="20576" spans="1:2" x14ac:dyDescent="0.25">
      <c r="A20576" s="3">
        <v>42584.32291661678</v>
      </c>
      <c r="B20576" s="4">
        <v>19.922630810832434</v>
      </c>
    </row>
    <row r="20577" spans="1:2" x14ac:dyDescent="0.25">
      <c r="A20577" s="3">
        <v>42584.333333283445</v>
      </c>
      <c r="B20577" s="4">
        <v>20.80617562344219</v>
      </c>
    </row>
    <row r="20578" spans="1:2" x14ac:dyDescent="0.25">
      <c r="A20578" s="3">
        <v>42584.343749950109</v>
      </c>
      <c r="B20578" s="4">
        <v>22.342537994816603</v>
      </c>
    </row>
    <row r="20579" spans="1:2" x14ac:dyDescent="0.25">
      <c r="A20579" s="3">
        <v>42584.354166616773</v>
      </c>
      <c r="B20579" s="4">
        <v>25.600311274758926</v>
      </c>
    </row>
    <row r="20580" spans="1:2" x14ac:dyDescent="0.25">
      <c r="A20580" s="3">
        <v>42584.364583283437</v>
      </c>
      <c r="B20580" s="4">
        <v>21.297295544013974</v>
      </c>
    </row>
    <row r="20581" spans="1:2" x14ac:dyDescent="0.25">
      <c r="A20581" s="3">
        <v>42584.374999950101</v>
      </c>
      <c r="B20581" s="4">
        <v>22.176603975948815</v>
      </c>
    </row>
    <row r="20582" spans="1:2" x14ac:dyDescent="0.25">
      <c r="A20582" s="3">
        <v>42584.385416616766</v>
      </c>
      <c r="B20582" s="4">
        <v>20.815190125871158</v>
      </c>
    </row>
    <row r="20583" spans="1:2" x14ac:dyDescent="0.25">
      <c r="A20583" s="3">
        <v>42584.39583328343</v>
      </c>
      <c r="B20583" s="4">
        <v>15.192446239389291</v>
      </c>
    </row>
    <row r="20584" spans="1:2" x14ac:dyDescent="0.25">
      <c r="A20584" s="3">
        <v>42584.406249950094</v>
      </c>
      <c r="B20584" s="4">
        <v>15.005887777626198</v>
      </c>
    </row>
    <row r="20585" spans="1:2" x14ac:dyDescent="0.25">
      <c r="A20585" s="3">
        <v>42584.416666616758</v>
      </c>
      <c r="B20585" s="4">
        <v>35.287546565942932</v>
      </c>
    </row>
    <row r="20586" spans="1:2" x14ac:dyDescent="0.25">
      <c r="A20586" s="3">
        <v>42584.427083283423</v>
      </c>
      <c r="B20586" s="4">
        <v>32.064334295619091</v>
      </c>
    </row>
    <row r="20587" spans="1:2" x14ac:dyDescent="0.25">
      <c r="A20587" s="3">
        <v>42584.437499950087</v>
      </c>
      <c r="B20587" s="4">
        <v>19.654055748091416</v>
      </c>
    </row>
    <row r="20588" spans="1:2" x14ac:dyDescent="0.25">
      <c r="A20588" s="3">
        <v>42584.447916616751</v>
      </c>
      <c r="B20588" s="4">
        <v>25.324961948766948</v>
      </c>
    </row>
    <row r="20589" spans="1:2" x14ac:dyDescent="0.25">
      <c r="A20589" s="3">
        <v>42584.458333283415</v>
      </c>
      <c r="B20589" s="4">
        <v>25.830054952055281</v>
      </c>
    </row>
    <row r="20590" spans="1:2" x14ac:dyDescent="0.25">
      <c r="A20590" s="3">
        <v>42584.46874995008</v>
      </c>
      <c r="B20590" s="4">
        <v>21.67687425995371</v>
      </c>
    </row>
    <row r="20591" spans="1:2" x14ac:dyDescent="0.25">
      <c r="A20591" s="3">
        <v>42584.479166616744</v>
      </c>
      <c r="B20591" s="4">
        <v>24.201330824295397</v>
      </c>
    </row>
    <row r="20592" spans="1:2" x14ac:dyDescent="0.25">
      <c r="A20592" s="3">
        <v>42584.489583283408</v>
      </c>
      <c r="B20592" s="4">
        <v>31.752955404400996</v>
      </c>
    </row>
    <row r="20593" spans="1:2" x14ac:dyDescent="0.25">
      <c r="A20593" s="3">
        <v>42584.499999950072</v>
      </c>
      <c r="B20593" s="4">
        <v>28.152982429684702</v>
      </c>
    </row>
    <row r="20594" spans="1:2" x14ac:dyDescent="0.25">
      <c r="A20594" s="3">
        <v>42584.510416616737</v>
      </c>
      <c r="B20594" s="4">
        <v>25.096727244586731</v>
      </c>
    </row>
    <row r="20595" spans="1:2" x14ac:dyDescent="0.25">
      <c r="A20595" s="3">
        <v>42584.520833283401</v>
      </c>
      <c r="B20595" s="4">
        <v>34.054316719186716</v>
      </c>
    </row>
    <row r="20596" spans="1:2" x14ac:dyDescent="0.25">
      <c r="A20596" s="3">
        <v>42584.531249950065</v>
      </c>
      <c r="B20596" s="4">
        <v>74.7457284099834</v>
      </c>
    </row>
    <row r="20597" spans="1:2" x14ac:dyDescent="0.25">
      <c r="A20597" s="3">
        <v>42584.541666616729</v>
      </c>
      <c r="B20597" s="4">
        <v>23.394517791147042</v>
      </c>
    </row>
    <row r="20598" spans="1:2" x14ac:dyDescent="0.25">
      <c r="A20598" s="3">
        <v>42584.552083283394</v>
      </c>
      <c r="B20598" s="4">
        <v>8.9529703870528081</v>
      </c>
    </row>
    <row r="20599" spans="1:2" x14ac:dyDescent="0.25">
      <c r="A20599" s="3">
        <v>42584.562499950058</v>
      </c>
      <c r="B20599" s="4">
        <v>22.12146507888831</v>
      </c>
    </row>
    <row r="20600" spans="1:2" x14ac:dyDescent="0.25">
      <c r="A20600" s="3">
        <v>42584.572916616722</v>
      </c>
      <c r="B20600" s="4">
        <v>16.336384035743883</v>
      </c>
    </row>
    <row r="20601" spans="1:2" x14ac:dyDescent="0.25">
      <c r="A20601" s="3">
        <v>42584.583333283386</v>
      </c>
      <c r="B20601" s="4">
        <v>3.5459247641739724</v>
      </c>
    </row>
    <row r="20602" spans="1:2" x14ac:dyDescent="0.25">
      <c r="A20602" s="3">
        <v>42584.593749950051</v>
      </c>
      <c r="B20602" s="4">
        <v>16.895854735866077</v>
      </c>
    </row>
    <row r="20603" spans="1:2" x14ac:dyDescent="0.25">
      <c r="A20603" s="3">
        <v>42584.604166616715</v>
      </c>
      <c r="B20603" s="4">
        <v>26.829287605712228</v>
      </c>
    </row>
    <row r="20604" spans="1:2" x14ac:dyDescent="0.25">
      <c r="A20604" s="3">
        <v>42584.614583283379</v>
      </c>
      <c r="B20604" s="4">
        <v>7.5809849347400915</v>
      </c>
    </row>
    <row r="20605" spans="1:2" x14ac:dyDescent="0.25">
      <c r="A20605" s="3">
        <v>42584.624999950043</v>
      </c>
      <c r="B20605" s="4">
        <v>16.000424351446821</v>
      </c>
    </row>
    <row r="20606" spans="1:2" x14ac:dyDescent="0.25">
      <c r="A20606" s="3">
        <v>42584.635416616708</v>
      </c>
      <c r="B20606" s="4">
        <v>19.252355520565121</v>
      </c>
    </row>
    <row r="20607" spans="1:2" x14ac:dyDescent="0.25">
      <c r="A20607" s="3">
        <v>42584.645833283372</v>
      </c>
      <c r="B20607" s="4">
        <v>15.469934190842572</v>
      </c>
    </row>
    <row r="20608" spans="1:2" x14ac:dyDescent="0.25">
      <c r="A20608" s="3">
        <v>42584.656249950036</v>
      </c>
      <c r="B20608" s="4">
        <v>12.437093975900275</v>
      </c>
    </row>
    <row r="20609" spans="1:2" x14ac:dyDescent="0.25">
      <c r="A20609" s="3">
        <v>42584.6666666167</v>
      </c>
      <c r="B20609" s="4">
        <v>14.375456031926076</v>
      </c>
    </row>
    <row r="20610" spans="1:2" x14ac:dyDescent="0.25">
      <c r="A20610" s="3">
        <v>42584.677083283364</v>
      </c>
      <c r="B20610" s="4">
        <v>10.212869465436818</v>
      </c>
    </row>
    <row r="20611" spans="1:2" x14ac:dyDescent="0.25">
      <c r="A20611" s="3">
        <v>42584.687499950029</v>
      </c>
      <c r="B20611" s="4">
        <v>16.16186795060818</v>
      </c>
    </row>
    <row r="20612" spans="1:2" x14ac:dyDescent="0.25">
      <c r="A20612" s="3">
        <v>42584.697916616693</v>
      </c>
      <c r="B20612" s="4">
        <v>13.632861870573715</v>
      </c>
    </row>
    <row r="20613" spans="1:2" x14ac:dyDescent="0.25">
      <c r="A20613" s="3">
        <v>42584.708333283357</v>
      </c>
      <c r="B20613" s="4">
        <v>11.235005400604496</v>
      </c>
    </row>
    <row r="20614" spans="1:2" x14ac:dyDescent="0.25">
      <c r="A20614" s="3">
        <v>42584.718749950021</v>
      </c>
      <c r="B20614" s="4">
        <v>14.536962507918398</v>
      </c>
    </row>
    <row r="20615" spans="1:2" x14ac:dyDescent="0.25">
      <c r="A20615" s="3">
        <v>42584.729166616686</v>
      </c>
      <c r="B20615" s="4">
        <v>13.676475112271511</v>
      </c>
    </row>
    <row r="20616" spans="1:2" x14ac:dyDescent="0.25">
      <c r="A20616" s="3">
        <v>42584.73958328335</v>
      </c>
      <c r="B20616" s="4">
        <v>14.575145755702463</v>
      </c>
    </row>
    <row r="20617" spans="1:2" x14ac:dyDescent="0.25">
      <c r="A20617" s="3">
        <v>42584.749999950014</v>
      </c>
      <c r="B20617" s="4">
        <v>14.408736952760325</v>
      </c>
    </row>
    <row r="20618" spans="1:2" x14ac:dyDescent="0.25">
      <c r="A20618" s="3">
        <v>42584.760416616678</v>
      </c>
      <c r="B20618" s="4">
        <v>15.520461092949013</v>
      </c>
    </row>
    <row r="20619" spans="1:2" x14ac:dyDescent="0.25">
      <c r="A20619" s="3">
        <v>42584.770833283343</v>
      </c>
      <c r="B20619" s="4">
        <v>14.735232686302618</v>
      </c>
    </row>
    <row r="20620" spans="1:2" x14ac:dyDescent="0.25">
      <c r="A20620" s="3">
        <v>42584.781249950007</v>
      </c>
      <c r="B20620" s="4">
        <v>10.373838299658139</v>
      </c>
    </row>
    <row r="20621" spans="1:2" x14ac:dyDescent="0.25">
      <c r="A20621" s="3">
        <v>42584.791666616671</v>
      </c>
      <c r="B20621" s="4">
        <v>15.582046750852598</v>
      </c>
    </row>
    <row r="20622" spans="1:2" x14ac:dyDescent="0.25">
      <c r="A20622" s="3">
        <v>42584.802083283335</v>
      </c>
      <c r="B20622" s="4">
        <v>14.464493954755721</v>
      </c>
    </row>
    <row r="20623" spans="1:2" x14ac:dyDescent="0.25">
      <c r="A20623" s="3">
        <v>42584.81249995</v>
      </c>
      <c r="B20623" s="4">
        <v>10.793112574647505</v>
      </c>
    </row>
    <row r="20624" spans="1:2" x14ac:dyDescent="0.25">
      <c r="A20624" s="3">
        <v>42584.822916616664</v>
      </c>
      <c r="B20624" s="4">
        <v>11.083825974099849</v>
      </c>
    </row>
    <row r="20625" spans="1:2" x14ac:dyDescent="0.25">
      <c r="A20625" s="3">
        <v>42584.833333283328</v>
      </c>
      <c r="B20625" s="4">
        <v>14.731804108621096</v>
      </c>
    </row>
    <row r="20626" spans="1:2" x14ac:dyDescent="0.25">
      <c r="A20626" s="3">
        <v>42584.843749949992</v>
      </c>
      <c r="B20626" s="4">
        <v>10.730636153537722</v>
      </c>
    </row>
    <row r="20627" spans="1:2" x14ac:dyDescent="0.25">
      <c r="A20627" s="3">
        <v>42584.854166616657</v>
      </c>
      <c r="B20627" s="4">
        <v>9.6027001426042631</v>
      </c>
    </row>
    <row r="20628" spans="1:2" x14ac:dyDescent="0.25">
      <c r="A20628" s="3">
        <v>42584.864583283321</v>
      </c>
      <c r="B20628" s="4">
        <v>9.8412799060344902</v>
      </c>
    </row>
    <row r="20629" spans="1:2" x14ac:dyDescent="0.25">
      <c r="A20629" s="3">
        <v>42584.874999949985</v>
      </c>
      <c r="B20629" s="4">
        <v>11.051140986152793</v>
      </c>
    </row>
    <row r="20630" spans="1:2" x14ac:dyDescent="0.25">
      <c r="A20630" s="3">
        <v>42584.885416616649</v>
      </c>
      <c r="B20630" s="4">
        <v>10.93201221262556</v>
      </c>
    </row>
    <row r="20631" spans="1:2" x14ac:dyDescent="0.25">
      <c r="A20631" s="3">
        <v>42584.895833283314</v>
      </c>
      <c r="B20631" s="4">
        <v>10.301135900190975</v>
      </c>
    </row>
    <row r="20632" spans="1:2" x14ac:dyDescent="0.25">
      <c r="A20632" s="3">
        <v>42584.906249949978</v>
      </c>
      <c r="B20632" s="4">
        <v>9.5980574812817352</v>
      </c>
    </row>
    <row r="20633" spans="1:2" x14ac:dyDescent="0.25">
      <c r="A20633" s="3">
        <v>42584.916666616642</v>
      </c>
      <c r="B20633" s="4">
        <v>10.48019323718216</v>
      </c>
    </row>
    <row r="20634" spans="1:2" x14ac:dyDescent="0.25">
      <c r="A20634" s="3">
        <v>42584.927083283306</v>
      </c>
      <c r="B20634" s="4">
        <v>10.333617084096637</v>
      </c>
    </row>
    <row r="20635" spans="1:2" x14ac:dyDescent="0.25">
      <c r="A20635" s="3">
        <v>42584.937499949971</v>
      </c>
      <c r="B20635" s="4">
        <v>9.0799898143874476</v>
      </c>
    </row>
    <row r="20636" spans="1:2" x14ac:dyDescent="0.25">
      <c r="A20636" s="3">
        <v>42584.947916616635</v>
      </c>
      <c r="B20636" s="4">
        <v>7.7867971723577858</v>
      </c>
    </row>
    <row r="20637" spans="1:2" x14ac:dyDescent="0.25">
      <c r="A20637" s="3">
        <v>42584.958333283299</v>
      </c>
      <c r="B20637" s="4">
        <v>7.5062896267628636</v>
      </c>
    </row>
    <row r="20638" spans="1:2" x14ac:dyDescent="0.25">
      <c r="A20638" s="3">
        <v>42584.968749949963</v>
      </c>
      <c r="B20638" s="4">
        <v>6.5459245124939267</v>
      </c>
    </row>
    <row r="20639" spans="1:2" x14ac:dyDescent="0.25">
      <c r="A20639" s="3">
        <v>42584.979166616627</v>
      </c>
      <c r="B20639" s="4">
        <v>5.5550963660783337</v>
      </c>
    </row>
    <row r="20640" spans="1:2" x14ac:dyDescent="0.25">
      <c r="A20640" s="3">
        <v>42584.989583283292</v>
      </c>
      <c r="B20640" s="4">
        <v>5.3949086332132081</v>
      </c>
    </row>
    <row r="20641" spans="1:2" x14ac:dyDescent="0.25">
      <c r="A20641" s="3">
        <v>42584.999999949956</v>
      </c>
      <c r="B20641" s="4">
        <v>5.5310962144910105</v>
      </c>
    </row>
    <row r="20642" spans="1:2" x14ac:dyDescent="0.25">
      <c r="A20642" s="3">
        <v>42585.01041661662</v>
      </c>
      <c r="B20642" s="4">
        <v>5.207880794541861</v>
      </c>
    </row>
    <row r="20643" spans="1:2" x14ac:dyDescent="0.25">
      <c r="A20643" s="3">
        <v>42585.020833283284</v>
      </c>
      <c r="B20643" s="4">
        <v>4.6517699843831686</v>
      </c>
    </row>
    <row r="20644" spans="1:2" x14ac:dyDescent="0.25">
      <c r="A20644" s="3">
        <v>42585.031249949949</v>
      </c>
      <c r="B20644" s="4">
        <v>4.3639056540898418</v>
      </c>
    </row>
    <row r="20645" spans="1:2" x14ac:dyDescent="0.25">
      <c r="A20645" s="3">
        <v>42585.041666616613</v>
      </c>
      <c r="B20645" s="4">
        <v>4.1964752143468838</v>
      </c>
    </row>
    <row r="20646" spans="1:2" x14ac:dyDescent="0.25">
      <c r="A20646" s="3">
        <v>42585.052083283277</v>
      </c>
      <c r="B20646" s="4">
        <v>3.4962665186514528</v>
      </c>
    </row>
    <row r="20647" spans="1:2" x14ac:dyDescent="0.25">
      <c r="A20647" s="3">
        <v>42585.062499949941</v>
      </c>
      <c r="B20647" s="4">
        <v>3.4073836423967094</v>
      </c>
    </row>
    <row r="20648" spans="1:2" x14ac:dyDescent="0.25">
      <c r="A20648" s="3">
        <v>42585.072916616606</v>
      </c>
      <c r="B20648" s="4">
        <v>3.1821288569978377</v>
      </c>
    </row>
    <row r="20649" spans="1:2" x14ac:dyDescent="0.25">
      <c r="A20649" s="3">
        <v>42585.08333328327</v>
      </c>
      <c r="B20649" s="4">
        <v>3.2660512648443896</v>
      </c>
    </row>
    <row r="20650" spans="1:2" x14ac:dyDescent="0.25">
      <c r="A20650" s="3">
        <v>42585.093749949934</v>
      </c>
      <c r="B20650" s="4">
        <v>3.2003265548708484</v>
      </c>
    </row>
    <row r="20651" spans="1:2" x14ac:dyDescent="0.25">
      <c r="A20651" s="3">
        <v>42585.104166616598</v>
      </c>
      <c r="B20651" s="4">
        <v>3.1779959110230953</v>
      </c>
    </row>
    <row r="20652" spans="1:2" x14ac:dyDescent="0.25">
      <c r="A20652" s="3">
        <v>42585.114583283263</v>
      </c>
      <c r="B20652" s="4">
        <v>2.9712743171883829</v>
      </c>
    </row>
    <row r="20653" spans="1:2" x14ac:dyDescent="0.25">
      <c r="A20653" s="3">
        <v>42585.124999949927</v>
      </c>
      <c r="B20653" s="4">
        <v>3.0250980907360665</v>
      </c>
    </row>
    <row r="20654" spans="1:2" x14ac:dyDescent="0.25">
      <c r="A20654" s="3">
        <v>42585.135416616591</v>
      </c>
      <c r="B20654" s="4">
        <v>3.1402215421564077</v>
      </c>
    </row>
    <row r="20655" spans="1:2" x14ac:dyDescent="0.25">
      <c r="A20655" s="3">
        <v>42585.145833283255</v>
      </c>
      <c r="B20655" s="4">
        <v>3.0303308439148577</v>
      </c>
    </row>
    <row r="20656" spans="1:2" x14ac:dyDescent="0.25">
      <c r="A20656" s="3">
        <v>42585.15624994992</v>
      </c>
      <c r="B20656" s="4">
        <v>2.9586589292531955</v>
      </c>
    </row>
    <row r="20657" spans="1:2" x14ac:dyDescent="0.25">
      <c r="A20657" s="3">
        <v>42585.166666616584</v>
      </c>
      <c r="B20657" s="4">
        <v>3.3045774934088228</v>
      </c>
    </row>
    <row r="20658" spans="1:2" x14ac:dyDescent="0.25">
      <c r="A20658" s="3">
        <v>42585.177083283248</v>
      </c>
      <c r="B20658" s="4">
        <v>3.3851017152838532</v>
      </c>
    </row>
    <row r="20659" spans="1:2" x14ac:dyDescent="0.25">
      <c r="A20659" s="3">
        <v>42585.187499949912</v>
      </c>
      <c r="B20659" s="4">
        <v>4.2216254964337141</v>
      </c>
    </row>
    <row r="20660" spans="1:2" x14ac:dyDescent="0.25">
      <c r="A20660" s="3">
        <v>42585.197916616577</v>
      </c>
      <c r="B20660" s="4">
        <v>4.3957243929713927</v>
      </c>
    </row>
    <row r="20661" spans="1:2" x14ac:dyDescent="0.25">
      <c r="A20661" s="3">
        <v>42585.208333283241</v>
      </c>
      <c r="B20661" s="4">
        <v>5.4412164567538195</v>
      </c>
    </row>
    <row r="20662" spans="1:2" x14ac:dyDescent="0.25">
      <c r="A20662" s="3">
        <v>42585.218749949905</v>
      </c>
      <c r="B20662" s="4">
        <v>5.5586563509841911</v>
      </c>
    </row>
    <row r="20663" spans="1:2" x14ac:dyDescent="0.25">
      <c r="A20663" s="3">
        <v>42585.229166616569</v>
      </c>
      <c r="B20663" s="4">
        <v>8.4343392989664974</v>
      </c>
    </row>
    <row r="20664" spans="1:2" x14ac:dyDescent="0.25">
      <c r="A20664" s="3">
        <v>42585.239583283234</v>
      </c>
      <c r="B20664" s="4">
        <v>10.807097021824346</v>
      </c>
    </row>
    <row r="20665" spans="1:2" x14ac:dyDescent="0.25">
      <c r="A20665" s="3">
        <v>42585.249999949898</v>
      </c>
      <c r="B20665" s="4">
        <v>12.172125083169572</v>
      </c>
    </row>
    <row r="20666" spans="1:2" x14ac:dyDescent="0.25">
      <c r="A20666" s="3">
        <v>42585.260416616562</v>
      </c>
      <c r="B20666" s="4">
        <v>12.805784429584429</v>
      </c>
    </row>
    <row r="20667" spans="1:2" x14ac:dyDescent="0.25">
      <c r="A20667" s="3">
        <v>42585.270833283226</v>
      </c>
      <c r="B20667" s="4">
        <v>13.527202111963472</v>
      </c>
    </row>
    <row r="20668" spans="1:2" x14ac:dyDescent="0.25">
      <c r="A20668" s="3">
        <v>42585.28124994989</v>
      </c>
      <c r="B20668" s="4">
        <v>13.573880196465264</v>
      </c>
    </row>
    <row r="20669" spans="1:2" x14ac:dyDescent="0.25">
      <c r="A20669" s="3">
        <v>42585.291666616555</v>
      </c>
      <c r="B20669" s="4">
        <v>18.518191095292924</v>
      </c>
    </row>
    <row r="20670" spans="1:2" x14ac:dyDescent="0.25">
      <c r="A20670" s="3">
        <v>42585.302083283219</v>
      </c>
      <c r="B20670" s="4">
        <v>22.230263154869686</v>
      </c>
    </row>
    <row r="20671" spans="1:2" x14ac:dyDescent="0.25">
      <c r="A20671" s="3">
        <v>42585.312499949883</v>
      </c>
      <c r="B20671" s="4">
        <v>19.006451693616029</v>
      </c>
    </row>
    <row r="20672" spans="1:2" x14ac:dyDescent="0.25">
      <c r="A20672" s="3">
        <v>42585.322916616547</v>
      </c>
      <c r="B20672" s="4">
        <v>26.821194167803085</v>
      </c>
    </row>
    <row r="20673" spans="1:2" x14ac:dyDescent="0.25">
      <c r="A20673" s="3">
        <v>42585.333333283212</v>
      </c>
      <c r="B20673" s="4">
        <v>20.213638517240955</v>
      </c>
    </row>
    <row r="20674" spans="1:2" x14ac:dyDescent="0.25">
      <c r="A20674" s="3">
        <v>42585.343749949876</v>
      </c>
      <c r="B20674" s="4">
        <v>24.075367379280632</v>
      </c>
    </row>
    <row r="20675" spans="1:2" x14ac:dyDescent="0.25">
      <c r="A20675" s="3">
        <v>42585.35416661654</v>
      </c>
      <c r="B20675" s="4">
        <v>21.787898066996018</v>
      </c>
    </row>
    <row r="20676" spans="1:2" x14ac:dyDescent="0.25">
      <c r="A20676" s="3">
        <v>42585.364583283204</v>
      </c>
      <c r="B20676" s="4">
        <v>27.54196820285183</v>
      </c>
    </row>
    <row r="20677" spans="1:2" x14ac:dyDescent="0.25">
      <c r="A20677" s="3">
        <v>42585.374999949869</v>
      </c>
      <c r="B20677" s="4">
        <v>24.39395495331377</v>
      </c>
    </row>
    <row r="20678" spans="1:2" x14ac:dyDescent="0.25">
      <c r="A20678" s="3">
        <v>42585.385416616533</v>
      </c>
      <c r="B20678" s="4">
        <v>23.125065980631319</v>
      </c>
    </row>
    <row r="20679" spans="1:2" x14ac:dyDescent="0.25">
      <c r="A20679" s="3">
        <v>42585.395833283197</v>
      </c>
      <c r="B20679" s="4">
        <v>27.573506733528323</v>
      </c>
    </row>
    <row r="20680" spans="1:2" x14ac:dyDescent="0.25">
      <c r="A20680" s="3">
        <v>42585.406249949861</v>
      </c>
      <c r="B20680" s="4">
        <v>21.141399744882445</v>
      </c>
    </row>
    <row r="20681" spans="1:2" x14ac:dyDescent="0.25">
      <c r="A20681" s="3">
        <v>42585.416666616526</v>
      </c>
      <c r="B20681" s="4">
        <v>23.537281276125213</v>
      </c>
    </row>
    <row r="20682" spans="1:2" x14ac:dyDescent="0.25">
      <c r="A20682" s="3">
        <v>42585.42708328319</v>
      </c>
      <c r="B20682" s="4">
        <v>24.831493203929917</v>
      </c>
    </row>
    <row r="20683" spans="1:2" x14ac:dyDescent="0.25">
      <c r="A20683" s="3">
        <v>42585.437499949854</v>
      </c>
      <c r="B20683" s="4">
        <v>27.097038555711393</v>
      </c>
    </row>
    <row r="20684" spans="1:2" x14ac:dyDescent="0.25">
      <c r="A20684" s="3">
        <v>42585.447916616518</v>
      </c>
      <c r="B20684" s="4">
        <v>20.851688474692086</v>
      </c>
    </row>
    <row r="20685" spans="1:2" x14ac:dyDescent="0.25">
      <c r="A20685" s="3">
        <v>42585.458333283183</v>
      </c>
      <c r="B20685" s="4">
        <v>18.059163572563911</v>
      </c>
    </row>
    <row r="20686" spans="1:2" x14ac:dyDescent="0.25">
      <c r="A20686" s="3">
        <v>42585.468749949847</v>
      </c>
      <c r="B20686" s="4">
        <v>33.668090235683891</v>
      </c>
    </row>
    <row r="20687" spans="1:2" x14ac:dyDescent="0.25">
      <c r="A20687" s="3">
        <v>42585.479166616511</v>
      </c>
      <c r="B20687" s="4">
        <v>30.446611713744595</v>
      </c>
    </row>
    <row r="20688" spans="1:2" x14ac:dyDescent="0.25">
      <c r="A20688" s="3">
        <v>42585.489583283175</v>
      </c>
      <c r="B20688" s="4">
        <v>20.81268172038622</v>
      </c>
    </row>
    <row r="20689" spans="1:2" x14ac:dyDescent="0.25">
      <c r="A20689" s="3">
        <v>42585.49999994984</v>
      </c>
      <c r="B20689" s="4">
        <v>18.996409277752537</v>
      </c>
    </row>
    <row r="20690" spans="1:2" x14ac:dyDescent="0.25">
      <c r="A20690" s="3">
        <v>42585.510416616504</v>
      </c>
      <c r="B20690" s="4">
        <v>23.194780816031528</v>
      </c>
    </row>
    <row r="20691" spans="1:2" x14ac:dyDescent="0.25">
      <c r="A20691" s="3">
        <v>42585.520833283168</v>
      </c>
      <c r="B20691" s="4">
        <v>21.225865150185125</v>
      </c>
    </row>
    <row r="20692" spans="1:2" x14ac:dyDescent="0.25">
      <c r="A20692" s="3">
        <v>42585.531249949832</v>
      </c>
      <c r="B20692" s="4">
        <v>11.110611478079507</v>
      </c>
    </row>
    <row r="20693" spans="1:2" x14ac:dyDescent="0.25">
      <c r="A20693" s="3">
        <v>42585.541666616497</v>
      </c>
      <c r="B20693" s="4">
        <v>25.965739650425743</v>
      </c>
    </row>
    <row r="20694" spans="1:2" x14ac:dyDescent="0.25">
      <c r="A20694" s="3">
        <v>42585.552083283161</v>
      </c>
      <c r="B20694" s="4">
        <v>10.651941448767706</v>
      </c>
    </row>
    <row r="20695" spans="1:2" x14ac:dyDescent="0.25">
      <c r="A20695" s="3">
        <v>42585.562499949825</v>
      </c>
      <c r="B20695" s="4">
        <v>11.33133962095574</v>
      </c>
    </row>
    <row r="20696" spans="1:2" x14ac:dyDescent="0.25">
      <c r="A20696" s="3">
        <v>42585.572916616489</v>
      </c>
      <c r="B20696" s="4">
        <v>39.824268749974721</v>
      </c>
    </row>
    <row r="20697" spans="1:2" x14ac:dyDescent="0.25">
      <c r="A20697" s="3">
        <v>42585.583333283153</v>
      </c>
      <c r="B20697" s="4">
        <v>3.1601979544877916</v>
      </c>
    </row>
    <row r="20698" spans="1:2" x14ac:dyDescent="0.25">
      <c r="A20698" s="3">
        <v>42585.593749949818</v>
      </c>
      <c r="B20698" s="4">
        <v>44.453751326712009</v>
      </c>
    </row>
    <row r="20699" spans="1:2" x14ac:dyDescent="0.25">
      <c r="A20699" s="3">
        <v>42585.604166616482</v>
      </c>
      <c r="B20699" s="4">
        <v>13.913366526238301</v>
      </c>
    </row>
    <row r="20700" spans="1:2" x14ac:dyDescent="0.25">
      <c r="A20700" s="3">
        <v>42585.614583283146</v>
      </c>
      <c r="B20700" s="4">
        <v>10.05495750090286</v>
      </c>
    </row>
    <row r="20701" spans="1:2" x14ac:dyDescent="0.25">
      <c r="A20701" s="3">
        <v>42585.62499994981</v>
      </c>
      <c r="B20701" s="4">
        <v>10.696298265293708</v>
      </c>
    </row>
    <row r="20702" spans="1:2" x14ac:dyDescent="0.25">
      <c r="A20702" s="3">
        <v>42585.635416616475</v>
      </c>
      <c r="B20702" s="4">
        <v>1.9112913531576674</v>
      </c>
    </row>
    <row r="20703" spans="1:2" x14ac:dyDescent="0.25">
      <c r="A20703" s="3">
        <v>42585.645833283139</v>
      </c>
      <c r="B20703" s="4">
        <v>17.820031266020848</v>
      </c>
    </row>
    <row r="20704" spans="1:2" x14ac:dyDescent="0.25">
      <c r="A20704" s="3">
        <v>42585.656249949803</v>
      </c>
      <c r="B20704" s="4">
        <v>35.617967816128676</v>
      </c>
    </row>
    <row r="20705" spans="1:2" x14ac:dyDescent="0.25">
      <c r="A20705" s="3">
        <v>42585.666666616467</v>
      </c>
      <c r="B20705" s="4">
        <v>15.56075767293502</v>
      </c>
    </row>
    <row r="20706" spans="1:2" x14ac:dyDescent="0.25">
      <c r="A20706" s="3">
        <v>42585.677083283132</v>
      </c>
      <c r="B20706" s="4">
        <v>16.678727313697397</v>
      </c>
    </row>
    <row r="20707" spans="1:2" x14ac:dyDescent="0.25">
      <c r="A20707" s="3">
        <v>42585.687499949796</v>
      </c>
      <c r="B20707" s="4">
        <v>4.593010980439062</v>
      </c>
    </row>
    <row r="20708" spans="1:2" x14ac:dyDescent="0.25">
      <c r="A20708" s="3">
        <v>42585.69791661646</v>
      </c>
      <c r="B20708" s="4">
        <v>18.012175383608103</v>
      </c>
    </row>
    <row r="20709" spans="1:2" x14ac:dyDescent="0.25">
      <c r="A20709" s="3">
        <v>42585.708333283124</v>
      </c>
      <c r="B20709" s="4">
        <v>18.009655114958218</v>
      </c>
    </row>
    <row r="20710" spans="1:2" x14ac:dyDescent="0.25">
      <c r="A20710" s="3">
        <v>42585.718749949789</v>
      </c>
      <c r="B20710" s="4">
        <v>10.616487189611364</v>
      </c>
    </row>
    <row r="20711" spans="1:2" x14ac:dyDescent="0.25">
      <c r="A20711" s="3">
        <v>42585.729166616453</v>
      </c>
      <c r="B20711" s="4">
        <v>15.975918555423751</v>
      </c>
    </row>
    <row r="20712" spans="1:2" x14ac:dyDescent="0.25">
      <c r="A20712" s="3">
        <v>42585.739583283117</v>
      </c>
      <c r="B20712" s="4">
        <v>12.235287468842186</v>
      </c>
    </row>
    <row r="20713" spans="1:2" x14ac:dyDescent="0.25">
      <c r="A20713" s="3">
        <v>42585.749999949781</v>
      </c>
      <c r="B20713" s="4">
        <v>16.23971663663832</v>
      </c>
    </row>
    <row r="20714" spans="1:2" x14ac:dyDescent="0.25">
      <c r="A20714" s="3">
        <v>42585.760416616446</v>
      </c>
      <c r="B20714" s="4">
        <v>11.883549297322563</v>
      </c>
    </row>
    <row r="20715" spans="1:2" x14ac:dyDescent="0.25">
      <c r="A20715" s="3">
        <v>42585.77083328311</v>
      </c>
      <c r="B20715" s="4">
        <v>13.885996198103236</v>
      </c>
    </row>
    <row r="20716" spans="1:2" x14ac:dyDescent="0.25">
      <c r="A20716" s="3">
        <v>42585.781249949774</v>
      </c>
      <c r="B20716" s="4">
        <v>12.758350026809181</v>
      </c>
    </row>
    <row r="20717" spans="1:2" x14ac:dyDescent="0.25">
      <c r="A20717" s="3">
        <v>42585.791666616438</v>
      </c>
      <c r="B20717" s="4">
        <v>13.534846682630738</v>
      </c>
    </row>
    <row r="20718" spans="1:2" x14ac:dyDescent="0.25">
      <c r="A20718" s="3">
        <v>42585.802083283103</v>
      </c>
      <c r="B20718" s="4">
        <v>12.394248317555851</v>
      </c>
    </row>
    <row r="20719" spans="1:2" x14ac:dyDescent="0.25">
      <c r="A20719" s="3">
        <v>42585.812499949767</v>
      </c>
      <c r="B20719" s="4">
        <v>11.968282561998535</v>
      </c>
    </row>
    <row r="20720" spans="1:2" x14ac:dyDescent="0.25">
      <c r="A20720" s="3">
        <v>42585.822916616431</v>
      </c>
      <c r="B20720" s="4">
        <v>12.353933799915561</v>
      </c>
    </row>
    <row r="20721" spans="1:2" x14ac:dyDescent="0.25">
      <c r="A20721" s="3">
        <v>42585.833333283095</v>
      </c>
      <c r="B20721" s="4">
        <v>12.001927275829816</v>
      </c>
    </row>
    <row r="20722" spans="1:2" x14ac:dyDescent="0.25">
      <c r="A20722" s="3">
        <v>42585.84374994976</v>
      </c>
      <c r="B20722" s="4">
        <v>10.823383388510537</v>
      </c>
    </row>
    <row r="20723" spans="1:2" x14ac:dyDescent="0.25">
      <c r="A20723" s="3">
        <v>42585.854166616424</v>
      </c>
      <c r="B20723" s="4">
        <v>10.123343808901328</v>
      </c>
    </row>
    <row r="20724" spans="1:2" x14ac:dyDescent="0.25">
      <c r="A20724" s="3">
        <v>42585.864583283088</v>
      </c>
      <c r="B20724" s="4">
        <v>10.603851916463253</v>
      </c>
    </row>
    <row r="20725" spans="1:2" x14ac:dyDescent="0.25">
      <c r="A20725" s="3">
        <v>42585.874999949752</v>
      </c>
      <c r="B20725" s="4">
        <v>10.639944668726539</v>
      </c>
    </row>
    <row r="20726" spans="1:2" x14ac:dyDescent="0.25">
      <c r="A20726" s="3">
        <v>42585.885416616416</v>
      </c>
      <c r="B20726" s="4">
        <v>10.053179893953759</v>
      </c>
    </row>
    <row r="20727" spans="1:2" x14ac:dyDescent="0.25">
      <c r="A20727" s="3">
        <v>42585.895833283081</v>
      </c>
      <c r="B20727" s="4">
        <v>9.0311501187565835</v>
      </c>
    </row>
    <row r="20728" spans="1:2" x14ac:dyDescent="0.25">
      <c r="A20728" s="3">
        <v>42585.906249949745</v>
      </c>
      <c r="B20728" s="4">
        <v>9.1765855906380622</v>
      </c>
    </row>
    <row r="20729" spans="1:2" x14ac:dyDescent="0.25">
      <c r="A20729" s="3">
        <v>42585.916666616409</v>
      </c>
      <c r="B20729" s="4">
        <v>11.038444170660968</v>
      </c>
    </row>
    <row r="20730" spans="1:2" x14ac:dyDescent="0.25">
      <c r="A20730" s="3">
        <v>42585.927083283073</v>
      </c>
      <c r="B20730" s="4">
        <v>11.604804177818991</v>
      </c>
    </row>
    <row r="20731" spans="1:2" x14ac:dyDescent="0.25">
      <c r="A20731" s="3">
        <v>42585.937499949738</v>
      </c>
      <c r="B20731" s="4">
        <v>8.3284444382103935</v>
      </c>
    </row>
    <row r="20732" spans="1:2" x14ac:dyDescent="0.25">
      <c r="A20732" s="3">
        <v>42585.947916616402</v>
      </c>
      <c r="B20732" s="4">
        <v>7.7510015918506951</v>
      </c>
    </row>
    <row r="20733" spans="1:2" x14ac:dyDescent="0.25">
      <c r="A20733" s="3">
        <v>42585.958333283066</v>
      </c>
      <c r="B20733" s="4">
        <v>6.9979368892821103</v>
      </c>
    </row>
    <row r="20734" spans="1:2" x14ac:dyDescent="0.25">
      <c r="A20734" s="3">
        <v>42585.96874994973</v>
      </c>
      <c r="B20734" s="4">
        <v>6.3104423057156787</v>
      </c>
    </row>
    <row r="20735" spans="1:2" x14ac:dyDescent="0.25">
      <c r="A20735" s="3">
        <v>42585.979166616395</v>
      </c>
      <c r="B20735" s="4">
        <v>5.7384577910731975</v>
      </c>
    </row>
    <row r="20736" spans="1:2" x14ac:dyDescent="0.25">
      <c r="A20736" s="3">
        <v>42585.989583283059</v>
      </c>
      <c r="B20736" s="4">
        <v>5.490296837767759</v>
      </c>
    </row>
    <row r="20737" spans="1:2" x14ac:dyDescent="0.25">
      <c r="A20737" s="3">
        <v>42585.999999949723</v>
      </c>
      <c r="B20737" s="4">
        <v>5.1547174587121392</v>
      </c>
    </row>
    <row r="20738" spans="1:2" x14ac:dyDescent="0.25">
      <c r="A20738" s="3">
        <v>42586.010416616387</v>
      </c>
      <c r="B20738" s="4">
        <v>4.9679945527332139</v>
      </c>
    </row>
    <row r="20739" spans="1:2" x14ac:dyDescent="0.25">
      <c r="A20739" s="3">
        <v>42586.020833283052</v>
      </c>
      <c r="B20739" s="4">
        <v>4.5929367535021823</v>
      </c>
    </row>
    <row r="20740" spans="1:2" x14ac:dyDescent="0.25">
      <c r="A20740" s="3">
        <v>42586.031249949716</v>
      </c>
      <c r="B20740" s="4">
        <v>4.2102286418918746</v>
      </c>
    </row>
    <row r="20741" spans="1:2" x14ac:dyDescent="0.25">
      <c r="A20741" s="3">
        <v>42586.04166661638</v>
      </c>
      <c r="B20741" s="4">
        <v>4.0715986917626905</v>
      </c>
    </row>
    <row r="20742" spans="1:2" x14ac:dyDescent="0.25">
      <c r="A20742" s="3">
        <v>42586.052083283044</v>
      </c>
      <c r="B20742" s="4">
        <v>3.2347661305889019</v>
      </c>
    </row>
    <row r="20743" spans="1:2" x14ac:dyDescent="0.25">
      <c r="A20743" s="3">
        <v>42586.062499949709</v>
      </c>
      <c r="B20743" s="4">
        <v>3.2257015975205392</v>
      </c>
    </row>
    <row r="20744" spans="1:2" x14ac:dyDescent="0.25">
      <c r="A20744" s="3">
        <v>42586.072916616373</v>
      </c>
      <c r="B20744" s="4">
        <v>3.0284618575278577</v>
      </c>
    </row>
    <row r="20745" spans="1:2" x14ac:dyDescent="0.25">
      <c r="A20745" s="3">
        <v>42586.083333283037</v>
      </c>
      <c r="B20745" s="4">
        <v>2.9225351492523011</v>
      </c>
    </row>
    <row r="20746" spans="1:2" x14ac:dyDescent="0.25">
      <c r="A20746" s="3">
        <v>42586.093749949701</v>
      </c>
      <c r="B20746" s="4">
        <v>3.0283380411718928</v>
      </c>
    </row>
    <row r="20747" spans="1:2" x14ac:dyDescent="0.25">
      <c r="A20747" s="3">
        <v>42586.104166616366</v>
      </c>
      <c r="B20747" s="4">
        <v>2.9324536308462283</v>
      </c>
    </row>
    <row r="20748" spans="1:2" x14ac:dyDescent="0.25">
      <c r="A20748" s="3">
        <v>42586.11458328303</v>
      </c>
      <c r="B20748" s="4">
        <v>2.762753155503292</v>
      </c>
    </row>
    <row r="20749" spans="1:2" x14ac:dyDescent="0.25">
      <c r="A20749" s="3">
        <v>42586.124999949694</v>
      </c>
      <c r="B20749" s="4">
        <v>2.8104197218882296</v>
      </c>
    </row>
    <row r="20750" spans="1:2" x14ac:dyDescent="0.25">
      <c r="A20750" s="3">
        <v>42586.135416616358</v>
      </c>
      <c r="B20750" s="4">
        <v>2.8041492957678478</v>
      </c>
    </row>
    <row r="20751" spans="1:2" x14ac:dyDescent="0.25">
      <c r="A20751" s="3">
        <v>42586.145833283023</v>
      </c>
      <c r="B20751" s="4">
        <v>2.8647476044573601</v>
      </c>
    </row>
    <row r="20752" spans="1:2" x14ac:dyDescent="0.25">
      <c r="A20752" s="3">
        <v>42586.156249949687</v>
      </c>
      <c r="B20752" s="4">
        <v>2.7939109361693846</v>
      </c>
    </row>
    <row r="20753" spans="1:2" x14ac:dyDescent="0.25">
      <c r="A20753" s="3">
        <v>42586.166666616351</v>
      </c>
      <c r="B20753" s="4">
        <v>3.1406320901265783</v>
      </c>
    </row>
    <row r="20754" spans="1:2" x14ac:dyDescent="0.25">
      <c r="A20754" s="3">
        <v>42586.177083283015</v>
      </c>
      <c r="B20754" s="4">
        <v>3.4444612700371464</v>
      </c>
    </row>
    <row r="20755" spans="1:2" x14ac:dyDescent="0.25">
      <c r="A20755" s="3">
        <v>42586.187499949679</v>
      </c>
      <c r="B20755" s="4">
        <v>4.2352715437188415</v>
      </c>
    </row>
    <row r="20756" spans="1:2" x14ac:dyDescent="0.25">
      <c r="A20756" s="3">
        <v>42586.197916616344</v>
      </c>
      <c r="B20756" s="4">
        <v>4.3949923627446514</v>
      </c>
    </row>
    <row r="20757" spans="1:2" x14ac:dyDescent="0.25">
      <c r="A20757" s="3">
        <v>42586.208333283008</v>
      </c>
      <c r="B20757" s="4">
        <v>5.7411257894707832</v>
      </c>
    </row>
    <row r="20758" spans="1:2" x14ac:dyDescent="0.25">
      <c r="A20758" s="3">
        <v>42586.218749949672</v>
      </c>
      <c r="B20758" s="4">
        <v>6.7149375467764738</v>
      </c>
    </row>
    <row r="20759" spans="1:2" x14ac:dyDescent="0.25">
      <c r="A20759" s="3">
        <v>42586.229166616336</v>
      </c>
      <c r="B20759" s="4">
        <v>8.1228102246751561</v>
      </c>
    </row>
    <row r="20760" spans="1:2" x14ac:dyDescent="0.25">
      <c r="A20760" s="3">
        <v>42586.239583283001</v>
      </c>
      <c r="B20760" s="4">
        <v>8.8399540017678753</v>
      </c>
    </row>
    <row r="20761" spans="1:2" x14ac:dyDescent="0.25">
      <c r="A20761" s="3">
        <v>42586.249999949665</v>
      </c>
      <c r="B20761" s="4">
        <v>11.106659682852166</v>
      </c>
    </row>
    <row r="20762" spans="1:2" x14ac:dyDescent="0.25">
      <c r="A20762" s="3">
        <v>42586.260416616329</v>
      </c>
      <c r="B20762" s="4">
        <v>12.096847470617607</v>
      </c>
    </row>
    <row r="20763" spans="1:2" x14ac:dyDescent="0.25">
      <c r="A20763" s="3">
        <v>42586.270833282993</v>
      </c>
      <c r="B20763" s="4">
        <v>13.597794017614596</v>
      </c>
    </row>
    <row r="20764" spans="1:2" x14ac:dyDescent="0.25">
      <c r="A20764" s="3">
        <v>42586.281249949658</v>
      </c>
      <c r="B20764" s="4">
        <v>21.878026722645586</v>
      </c>
    </row>
    <row r="20765" spans="1:2" x14ac:dyDescent="0.25">
      <c r="A20765" s="3">
        <v>42586.291666616322</v>
      </c>
      <c r="B20765" s="4">
        <v>17.333089524047914</v>
      </c>
    </row>
    <row r="20766" spans="1:2" x14ac:dyDescent="0.25">
      <c r="A20766" s="3">
        <v>42586.302083282986</v>
      </c>
      <c r="B20766" s="4">
        <v>17.632299346359474</v>
      </c>
    </row>
    <row r="20767" spans="1:2" x14ac:dyDescent="0.25">
      <c r="A20767" s="3">
        <v>42586.31249994965</v>
      </c>
      <c r="B20767" s="4">
        <v>15.310681259949966</v>
      </c>
    </row>
    <row r="20768" spans="1:2" x14ac:dyDescent="0.25">
      <c r="A20768" s="3">
        <v>42586.322916616315</v>
      </c>
      <c r="B20768" s="4">
        <v>17.335018148407467</v>
      </c>
    </row>
    <row r="20769" spans="1:2" x14ac:dyDescent="0.25">
      <c r="A20769" s="3">
        <v>42586.333333282979</v>
      </c>
      <c r="B20769" s="4">
        <v>24.393903997977887</v>
      </c>
    </row>
    <row r="20770" spans="1:2" x14ac:dyDescent="0.25">
      <c r="A20770" s="3">
        <v>42586.343749949643</v>
      </c>
      <c r="B20770" s="4">
        <v>19.709951499912858</v>
      </c>
    </row>
    <row r="20771" spans="1:2" x14ac:dyDescent="0.25">
      <c r="A20771" s="3">
        <v>42586.354166616307</v>
      </c>
      <c r="B20771" s="4">
        <v>22.954846321677088</v>
      </c>
    </row>
    <row r="20772" spans="1:2" x14ac:dyDescent="0.25">
      <c r="A20772" s="3">
        <v>42586.364583282972</v>
      </c>
      <c r="B20772" s="4">
        <v>9.5894627779080945</v>
      </c>
    </row>
    <row r="20773" spans="1:2" x14ac:dyDescent="0.25">
      <c r="A20773" s="3">
        <v>42586.374999949636</v>
      </c>
      <c r="B20773" s="4">
        <v>10.67925004119812</v>
      </c>
    </row>
    <row r="20774" spans="1:2" x14ac:dyDescent="0.25">
      <c r="A20774" s="3">
        <v>42586.3854166163</v>
      </c>
      <c r="B20774" s="4">
        <v>22.99924525253746</v>
      </c>
    </row>
    <row r="20775" spans="1:2" x14ac:dyDescent="0.25">
      <c r="A20775" s="3">
        <v>42586.395833282964</v>
      </c>
      <c r="B20775" s="4">
        <v>23.015025952071969</v>
      </c>
    </row>
    <row r="20776" spans="1:2" x14ac:dyDescent="0.25">
      <c r="A20776" s="3">
        <v>42586.406249949629</v>
      </c>
      <c r="B20776" s="4">
        <v>39.099678638606768</v>
      </c>
    </row>
    <row r="20777" spans="1:2" x14ac:dyDescent="0.25">
      <c r="A20777" s="3">
        <v>42586.416666616293</v>
      </c>
      <c r="B20777" s="4">
        <v>14.362268576474101</v>
      </c>
    </row>
    <row r="20778" spans="1:2" x14ac:dyDescent="0.25">
      <c r="A20778" s="3">
        <v>42586.427083282957</v>
      </c>
      <c r="B20778" s="4">
        <v>53.438693665938445</v>
      </c>
    </row>
    <row r="20779" spans="1:2" x14ac:dyDescent="0.25">
      <c r="A20779" s="3">
        <v>42586.437499949621</v>
      </c>
      <c r="B20779" s="4">
        <v>24.012169041572733</v>
      </c>
    </row>
    <row r="20780" spans="1:2" x14ac:dyDescent="0.25">
      <c r="A20780" s="3">
        <v>42586.447916616286</v>
      </c>
      <c r="B20780" s="4">
        <v>21.727058783562292</v>
      </c>
    </row>
    <row r="20781" spans="1:2" x14ac:dyDescent="0.25">
      <c r="A20781" s="3">
        <v>42586.45833328295</v>
      </c>
      <c r="B20781" s="4">
        <v>25.564701273927977</v>
      </c>
    </row>
    <row r="20782" spans="1:2" x14ac:dyDescent="0.25">
      <c r="A20782" s="3">
        <v>42586.468749949614</v>
      </c>
      <c r="B20782" s="4">
        <v>21.710816286256328</v>
      </c>
    </row>
    <row r="20783" spans="1:2" x14ac:dyDescent="0.25">
      <c r="A20783" s="3">
        <v>42586.479166616278</v>
      </c>
      <c r="B20783" s="4">
        <v>56.071509933534919</v>
      </c>
    </row>
    <row r="20784" spans="1:2" x14ac:dyDescent="0.25">
      <c r="A20784" s="3">
        <v>42586.489583282942</v>
      </c>
      <c r="B20784" s="4">
        <v>48.935632692060992</v>
      </c>
    </row>
    <row r="20785" spans="1:2" x14ac:dyDescent="0.25">
      <c r="A20785" s="3">
        <v>42586.499999949607</v>
      </c>
      <c r="B20785" s="4">
        <v>34.109983708139232</v>
      </c>
    </row>
    <row r="20786" spans="1:2" x14ac:dyDescent="0.25">
      <c r="A20786" s="3">
        <v>42586.510416616271</v>
      </c>
      <c r="B20786" s="4">
        <v>7.6509210038032025</v>
      </c>
    </row>
    <row r="20787" spans="1:2" x14ac:dyDescent="0.25">
      <c r="A20787" s="3">
        <v>42586.520833282935</v>
      </c>
      <c r="B20787" s="4">
        <v>5.1021192981925623</v>
      </c>
    </row>
    <row r="20788" spans="1:2" x14ac:dyDescent="0.25">
      <c r="A20788" s="3">
        <v>42586.531249949599</v>
      </c>
      <c r="B20788" s="4">
        <v>21.003469414887054</v>
      </c>
    </row>
    <row r="20789" spans="1:2" x14ac:dyDescent="0.25">
      <c r="A20789" s="3">
        <v>42586.541666616264</v>
      </c>
      <c r="B20789" s="4">
        <v>40.275769264268412</v>
      </c>
    </row>
    <row r="20790" spans="1:2" x14ac:dyDescent="0.25">
      <c r="A20790" s="3">
        <v>42586.552083282928</v>
      </c>
      <c r="B20790" s="4">
        <v>15.622937785294331</v>
      </c>
    </row>
    <row r="20791" spans="1:2" x14ac:dyDescent="0.25">
      <c r="A20791" s="3">
        <v>42586.562499949592</v>
      </c>
      <c r="B20791" s="4">
        <v>20.550670309409153</v>
      </c>
    </row>
    <row r="20792" spans="1:2" x14ac:dyDescent="0.25">
      <c r="A20792" s="3">
        <v>42586.572916616256</v>
      </c>
      <c r="B20792" s="4">
        <v>15.471918550557083</v>
      </c>
    </row>
    <row r="20793" spans="1:2" x14ac:dyDescent="0.25">
      <c r="A20793" s="3">
        <v>42586.583333282921</v>
      </c>
      <c r="B20793" s="4">
        <v>4.1461985297704906</v>
      </c>
    </row>
    <row r="20794" spans="1:2" x14ac:dyDescent="0.25">
      <c r="A20794" s="3">
        <v>42586.593749949585</v>
      </c>
      <c r="B20794" s="4">
        <v>10.594980509278422</v>
      </c>
    </row>
    <row r="20795" spans="1:2" x14ac:dyDescent="0.25">
      <c r="A20795" s="3">
        <v>42586.604166616249</v>
      </c>
      <c r="B20795" s="4">
        <v>12.966256672205041</v>
      </c>
    </row>
    <row r="20796" spans="1:2" x14ac:dyDescent="0.25">
      <c r="A20796" s="3">
        <v>42586.614583282913</v>
      </c>
      <c r="B20796" s="4">
        <v>11.921258897226208</v>
      </c>
    </row>
    <row r="20797" spans="1:2" x14ac:dyDescent="0.25">
      <c r="A20797" s="3">
        <v>42586.624999949578</v>
      </c>
      <c r="B20797" s="4">
        <v>30.659739147631683</v>
      </c>
    </row>
    <row r="20798" spans="1:2" x14ac:dyDescent="0.25">
      <c r="A20798" s="3">
        <v>42586.635416616242</v>
      </c>
      <c r="B20798" s="4">
        <v>4.6385388335068827</v>
      </c>
    </row>
    <row r="20799" spans="1:2" x14ac:dyDescent="0.25">
      <c r="A20799" s="3">
        <v>42586.645833282906</v>
      </c>
      <c r="B20799" s="4">
        <v>27.081696737985933</v>
      </c>
    </row>
    <row r="20800" spans="1:2" x14ac:dyDescent="0.25">
      <c r="A20800" s="3">
        <v>42586.65624994957</v>
      </c>
      <c r="B20800" s="4">
        <v>15.136501289253808</v>
      </c>
    </row>
    <row r="20801" spans="1:2" x14ac:dyDescent="0.25">
      <c r="A20801" s="3">
        <v>42586.666666616235</v>
      </c>
      <c r="B20801" s="4">
        <v>7.2506146745095652</v>
      </c>
    </row>
    <row r="20802" spans="1:2" x14ac:dyDescent="0.25">
      <c r="A20802" s="3">
        <v>42586.677083282899</v>
      </c>
      <c r="B20802" s="4">
        <v>14.328857762615579</v>
      </c>
    </row>
    <row r="20803" spans="1:2" x14ac:dyDescent="0.25">
      <c r="A20803" s="3">
        <v>42586.687499949563</v>
      </c>
      <c r="B20803" s="4">
        <v>17.651429607713379</v>
      </c>
    </row>
    <row r="20804" spans="1:2" x14ac:dyDescent="0.25">
      <c r="A20804" s="3">
        <v>42586.697916616227</v>
      </c>
      <c r="B20804" s="4">
        <v>19.06307695881646</v>
      </c>
    </row>
    <row r="20805" spans="1:2" x14ac:dyDescent="0.25">
      <c r="A20805" s="3">
        <v>42586.708333282892</v>
      </c>
      <c r="B20805" s="4">
        <v>14.788956022851364</v>
      </c>
    </row>
    <row r="20806" spans="1:2" x14ac:dyDescent="0.25">
      <c r="A20806" s="3">
        <v>42586.718749949556</v>
      </c>
      <c r="B20806" s="4">
        <v>10.06122829970144</v>
      </c>
    </row>
    <row r="20807" spans="1:2" x14ac:dyDescent="0.25">
      <c r="A20807" s="3">
        <v>42586.72916661622</v>
      </c>
      <c r="B20807" s="4">
        <v>6.868457792054115</v>
      </c>
    </row>
    <row r="20808" spans="1:2" x14ac:dyDescent="0.25">
      <c r="A20808" s="3">
        <v>42586.739583282884</v>
      </c>
      <c r="B20808" s="4">
        <v>13.326970593276677</v>
      </c>
    </row>
    <row r="20809" spans="1:2" x14ac:dyDescent="0.25">
      <c r="A20809" s="3">
        <v>42586.749999949549</v>
      </c>
      <c r="B20809" s="4">
        <v>14.310650372699511</v>
      </c>
    </row>
    <row r="20810" spans="1:2" x14ac:dyDescent="0.25">
      <c r="A20810" s="3">
        <v>42586.760416616213</v>
      </c>
      <c r="B20810" s="4">
        <v>16.823529516706088</v>
      </c>
    </row>
    <row r="20811" spans="1:2" x14ac:dyDescent="0.25">
      <c r="A20811" s="3">
        <v>42586.770833282877</v>
      </c>
      <c r="B20811" s="4">
        <v>14.48760718815713</v>
      </c>
    </row>
    <row r="20812" spans="1:2" x14ac:dyDescent="0.25">
      <c r="A20812" s="3">
        <v>42586.781249949541</v>
      </c>
      <c r="B20812" s="4">
        <v>11.905670759299605</v>
      </c>
    </row>
    <row r="20813" spans="1:2" x14ac:dyDescent="0.25">
      <c r="A20813" s="3">
        <v>42586.791666616205</v>
      </c>
      <c r="B20813" s="4">
        <v>11.4607453731438</v>
      </c>
    </row>
    <row r="20814" spans="1:2" x14ac:dyDescent="0.25">
      <c r="A20814" s="3">
        <v>42586.80208328287</v>
      </c>
      <c r="B20814" s="4">
        <v>13.990769774126202</v>
      </c>
    </row>
    <row r="20815" spans="1:2" x14ac:dyDescent="0.25">
      <c r="A20815" s="3">
        <v>42586.812499949534</v>
      </c>
      <c r="B20815" s="4">
        <v>11.217402747947272</v>
      </c>
    </row>
    <row r="20816" spans="1:2" x14ac:dyDescent="0.25">
      <c r="A20816" s="3">
        <v>42586.822916616198</v>
      </c>
      <c r="B20816" s="4">
        <v>13.227460966039512</v>
      </c>
    </row>
    <row r="20817" spans="1:2" x14ac:dyDescent="0.25">
      <c r="A20817" s="3">
        <v>42586.833333282862</v>
      </c>
      <c r="B20817" s="4">
        <v>11.804672691071465</v>
      </c>
    </row>
    <row r="20818" spans="1:2" x14ac:dyDescent="0.25">
      <c r="A20818" s="3">
        <v>42586.843749949527</v>
      </c>
      <c r="B20818" s="4">
        <v>10.459101942010133</v>
      </c>
    </row>
    <row r="20819" spans="1:2" x14ac:dyDescent="0.25">
      <c r="A20819" s="3">
        <v>42586.854166616191</v>
      </c>
      <c r="B20819" s="4">
        <v>10.215231406481129</v>
      </c>
    </row>
    <row r="20820" spans="1:2" x14ac:dyDescent="0.25">
      <c r="A20820" s="3">
        <v>42586.864583282855</v>
      </c>
      <c r="B20820" s="4">
        <v>12.902702059632748</v>
      </c>
    </row>
    <row r="20821" spans="1:2" x14ac:dyDescent="0.25">
      <c r="A20821" s="3">
        <v>42586.874999949519</v>
      </c>
      <c r="B20821" s="4">
        <v>11.184899765310961</v>
      </c>
    </row>
    <row r="20822" spans="1:2" x14ac:dyDescent="0.25">
      <c r="A20822" s="3">
        <v>42586.885416616184</v>
      </c>
      <c r="B20822" s="4">
        <v>9.2604595405462664</v>
      </c>
    </row>
    <row r="20823" spans="1:2" x14ac:dyDescent="0.25">
      <c r="A20823" s="3">
        <v>42586.895833282848</v>
      </c>
      <c r="B20823" s="4">
        <v>8.9838109378449236</v>
      </c>
    </row>
    <row r="20824" spans="1:2" x14ac:dyDescent="0.25">
      <c r="A20824" s="3">
        <v>42586.906249949512</v>
      </c>
      <c r="B20824" s="4">
        <v>8.6463670312456724</v>
      </c>
    </row>
    <row r="20825" spans="1:2" x14ac:dyDescent="0.25">
      <c r="A20825" s="3">
        <v>42586.916666616176</v>
      </c>
      <c r="B20825" s="4">
        <v>9.5079300144459644</v>
      </c>
    </row>
    <row r="20826" spans="1:2" x14ac:dyDescent="0.25">
      <c r="A20826" s="3">
        <v>42586.927083282841</v>
      </c>
      <c r="B20826" s="4">
        <v>9.4357693582110418</v>
      </c>
    </row>
    <row r="20827" spans="1:2" x14ac:dyDescent="0.25">
      <c r="A20827" s="3">
        <v>42586.937499949505</v>
      </c>
      <c r="B20827" s="4">
        <v>8.6510432432761597</v>
      </c>
    </row>
    <row r="20828" spans="1:2" x14ac:dyDescent="0.25">
      <c r="A20828" s="3">
        <v>42586.947916616169</v>
      </c>
      <c r="B20828" s="4">
        <v>7.640937893312179</v>
      </c>
    </row>
    <row r="20829" spans="1:2" x14ac:dyDescent="0.25">
      <c r="A20829" s="3">
        <v>42586.958333282833</v>
      </c>
      <c r="B20829" s="4">
        <v>6.6694422818706469</v>
      </c>
    </row>
    <row r="20830" spans="1:2" x14ac:dyDescent="0.25">
      <c r="A20830" s="3">
        <v>42586.968749949498</v>
      </c>
      <c r="B20830" s="4">
        <v>6.2533741060899652</v>
      </c>
    </row>
    <row r="20831" spans="1:2" x14ac:dyDescent="0.25">
      <c r="A20831" s="3">
        <v>42586.979166616162</v>
      </c>
      <c r="B20831" s="4">
        <v>5.5907369463885983</v>
      </c>
    </row>
    <row r="20832" spans="1:2" x14ac:dyDescent="0.25">
      <c r="A20832" s="3">
        <v>42586.989583282826</v>
      </c>
      <c r="B20832" s="4">
        <v>5.4973731534082502</v>
      </c>
    </row>
    <row r="20833" spans="1:2" x14ac:dyDescent="0.25">
      <c r="A20833" s="3">
        <v>42586.99999994949</v>
      </c>
      <c r="B20833" s="4">
        <v>5.4092708233745501</v>
      </c>
    </row>
    <row r="20834" spans="1:2" x14ac:dyDescent="0.25">
      <c r="A20834" s="3">
        <v>42587.010416616155</v>
      </c>
      <c r="B20834" s="4">
        <v>5.1446375865086944</v>
      </c>
    </row>
    <row r="20835" spans="1:2" x14ac:dyDescent="0.25">
      <c r="A20835" s="3">
        <v>42587.020833282819</v>
      </c>
      <c r="B20835" s="4">
        <v>4.6262749760458153</v>
      </c>
    </row>
    <row r="20836" spans="1:2" x14ac:dyDescent="0.25">
      <c r="A20836" s="3">
        <v>42587.031249949483</v>
      </c>
      <c r="B20836" s="4">
        <v>4.2225501068830873</v>
      </c>
    </row>
    <row r="20837" spans="1:2" x14ac:dyDescent="0.25">
      <c r="A20837" s="3">
        <v>42587.041666616147</v>
      </c>
      <c r="B20837" s="4">
        <v>4.1184057495820792</v>
      </c>
    </row>
    <row r="20838" spans="1:2" x14ac:dyDescent="0.25">
      <c r="A20838" s="3">
        <v>42587.052083282812</v>
      </c>
      <c r="B20838" s="4">
        <v>3.466909520464259</v>
      </c>
    </row>
    <row r="20839" spans="1:2" x14ac:dyDescent="0.25">
      <c r="A20839" s="3">
        <v>42587.062499949476</v>
      </c>
      <c r="B20839" s="4">
        <v>3.3261563998555221</v>
      </c>
    </row>
    <row r="20840" spans="1:2" x14ac:dyDescent="0.25">
      <c r="A20840" s="3">
        <v>42587.07291661614</v>
      </c>
      <c r="B20840" s="4">
        <v>3.1642275706177614</v>
      </c>
    </row>
    <row r="20841" spans="1:2" x14ac:dyDescent="0.25">
      <c r="A20841" s="3">
        <v>42587.083333282804</v>
      </c>
      <c r="B20841" s="4">
        <v>3.2661273614461312</v>
      </c>
    </row>
    <row r="20842" spans="1:2" x14ac:dyDescent="0.25">
      <c r="A20842" s="3">
        <v>42587.093749949468</v>
      </c>
      <c r="B20842" s="4">
        <v>3.0412530917513565</v>
      </c>
    </row>
    <row r="20843" spans="1:2" x14ac:dyDescent="0.25">
      <c r="A20843" s="3">
        <v>42587.104166616133</v>
      </c>
      <c r="B20843" s="4">
        <v>2.9166070138462645</v>
      </c>
    </row>
    <row r="20844" spans="1:2" x14ac:dyDescent="0.25">
      <c r="A20844" s="3">
        <v>42587.114583282797</v>
      </c>
      <c r="B20844" s="4">
        <v>2.921531253019888</v>
      </c>
    </row>
    <row r="20845" spans="1:2" x14ac:dyDescent="0.25">
      <c r="A20845" s="3">
        <v>42587.124999949461</v>
      </c>
      <c r="B20845" s="4">
        <v>2.8360909819319078</v>
      </c>
    </row>
    <row r="20846" spans="1:2" x14ac:dyDescent="0.25">
      <c r="A20846" s="3">
        <v>42587.135416616125</v>
      </c>
      <c r="B20846" s="4">
        <v>2.9217899629869106</v>
      </c>
    </row>
    <row r="20847" spans="1:2" x14ac:dyDescent="0.25">
      <c r="A20847" s="3">
        <v>42587.14583328279</v>
      </c>
      <c r="B20847" s="4">
        <v>2.854694504645531</v>
      </c>
    </row>
    <row r="20848" spans="1:2" x14ac:dyDescent="0.25">
      <c r="A20848" s="3">
        <v>42587.156249949454</v>
      </c>
      <c r="B20848" s="4">
        <v>2.92893634608529</v>
      </c>
    </row>
    <row r="20849" spans="1:2" x14ac:dyDescent="0.25">
      <c r="A20849" s="3">
        <v>42587.166666616118</v>
      </c>
      <c r="B20849" s="4">
        <v>3.1505020866447486</v>
      </c>
    </row>
    <row r="20850" spans="1:2" x14ac:dyDescent="0.25">
      <c r="A20850" s="3">
        <v>42587.177083282782</v>
      </c>
      <c r="B20850" s="4">
        <v>3.5345037550810643</v>
      </c>
    </row>
    <row r="20851" spans="1:2" x14ac:dyDescent="0.25">
      <c r="A20851" s="3">
        <v>42587.187499949447</v>
      </c>
      <c r="B20851" s="4">
        <v>4.5220135697735575</v>
      </c>
    </row>
    <row r="20852" spans="1:2" x14ac:dyDescent="0.25">
      <c r="A20852" s="3">
        <v>42587.197916616111</v>
      </c>
      <c r="B20852" s="4">
        <v>4.7058007679852487</v>
      </c>
    </row>
    <row r="20853" spans="1:2" x14ac:dyDescent="0.25">
      <c r="A20853" s="3">
        <v>42587.208333282775</v>
      </c>
      <c r="B20853" s="4">
        <v>6.1233908056397519</v>
      </c>
    </row>
    <row r="20854" spans="1:2" x14ac:dyDescent="0.25">
      <c r="A20854" s="3">
        <v>42587.218749949439</v>
      </c>
      <c r="B20854" s="4">
        <v>6.8504789833010689</v>
      </c>
    </row>
    <row r="20855" spans="1:2" x14ac:dyDescent="0.25">
      <c r="A20855" s="3">
        <v>42587.229166616104</v>
      </c>
      <c r="B20855" s="4">
        <v>7.6295500864424746</v>
      </c>
    </row>
    <row r="20856" spans="1:2" x14ac:dyDescent="0.25">
      <c r="A20856" s="3">
        <v>42587.239583282768</v>
      </c>
      <c r="B20856" s="4">
        <v>9.9887389820649606</v>
      </c>
    </row>
    <row r="20857" spans="1:2" x14ac:dyDescent="0.25">
      <c r="A20857" s="3">
        <v>42587.249999949432</v>
      </c>
      <c r="B20857" s="4">
        <v>12.004409595295073</v>
      </c>
    </row>
    <row r="20858" spans="1:2" x14ac:dyDescent="0.25">
      <c r="A20858" s="3">
        <v>42587.260416616096</v>
      </c>
      <c r="B20858" s="4">
        <v>12.151535337390611</v>
      </c>
    </row>
    <row r="20859" spans="1:2" x14ac:dyDescent="0.25">
      <c r="A20859" s="3">
        <v>42587.270833282761</v>
      </c>
      <c r="B20859" s="4">
        <v>14.897186707693873</v>
      </c>
    </row>
    <row r="20860" spans="1:2" x14ac:dyDescent="0.25">
      <c r="A20860" s="3">
        <v>42587.281249949425</v>
      </c>
      <c r="B20860" s="4">
        <v>18.139392189847818</v>
      </c>
    </row>
    <row r="20861" spans="1:2" x14ac:dyDescent="0.25">
      <c r="A20861" s="3">
        <v>42587.291666616089</v>
      </c>
      <c r="B20861" s="4">
        <v>19.679965875458858</v>
      </c>
    </row>
    <row r="20862" spans="1:2" x14ac:dyDescent="0.25">
      <c r="A20862" s="3">
        <v>42587.302083282753</v>
      </c>
      <c r="B20862" s="4">
        <v>20.373731331478833</v>
      </c>
    </row>
    <row r="20863" spans="1:2" x14ac:dyDescent="0.25">
      <c r="A20863" s="3">
        <v>42587.312499949418</v>
      </c>
      <c r="B20863" s="4">
        <v>20.256312614016906</v>
      </c>
    </row>
    <row r="20864" spans="1:2" x14ac:dyDescent="0.25">
      <c r="A20864" s="3">
        <v>42587.322916616082</v>
      </c>
      <c r="B20864" s="4">
        <v>20.128812377653141</v>
      </c>
    </row>
    <row r="20865" spans="1:2" x14ac:dyDescent="0.25">
      <c r="A20865" s="3">
        <v>42587.333333282746</v>
      </c>
      <c r="B20865" s="4">
        <v>20.686346645115037</v>
      </c>
    </row>
    <row r="20866" spans="1:2" x14ac:dyDescent="0.25">
      <c r="A20866" s="3">
        <v>42587.34374994941</v>
      </c>
      <c r="B20866" s="4">
        <v>24.216569400401571</v>
      </c>
    </row>
    <row r="20867" spans="1:2" x14ac:dyDescent="0.25">
      <c r="A20867" s="3">
        <v>42587.354166616075</v>
      </c>
      <c r="B20867" s="4">
        <v>16.174398949150682</v>
      </c>
    </row>
    <row r="20868" spans="1:2" x14ac:dyDescent="0.25">
      <c r="A20868" s="3">
        <v>42587.364583282739</v>
      </c>
      <c r="B20868" s="4">
        <v>14.881539867433034</v>
      </c>
    </row>
    <row r="20869" spans="1:2" x14ac:dyDescent="0.25">
      <c r="A20869" s="3">
        <v>42587.374999949403</v>
      </c>
      <c r="B20869" s="4">
        <v>32.555850010726736</v>
      </c>
    </row>
    <row r="20870" spans="1:2" x14ac:dyDescent="0.25">
      <c r="A20870" s="3">
        <v>42587.385416616067</v>
      </c>
      <c r="B20870" s="4">
        <v>21.58143181117703</v>
      </c>
    </row>
    <row r="20871" spans="1:2" x14ac:dyDescent="0.25">
      <c r="A20871" s="3">
        <v>42587.395833282731</v>
      </c>
      <c r="B20871" s="4">
        <v>13.473822561995947</v>
      </c>
    </row>
    <row r="20872" spans="1:2" x14ac:dyDescent="0.25">
      <c r="A20872" s="3">
        <v>42587.406249949396</v>
      </c>
      <c r="B20872" s="4">
        <v>37.143618937034113</v>
      </c>
    </row>
    <row r="20873" spans="1:2" x14ac:dyDescent="0.25">
      <c r="A20873" s="3">
        <v>42587.41666661606</v>
      </c>
      <c r="B20873" s="4">
        <v>17.568890707826053</v>
      </c>
    </row>
    <row r="20874" spans="1:2" x14ac:dyDescent="0.25">
      <c r="A20874" s="3">
        <v>42587.427083282724</v>
      </c>
      <c r="B20874" s="4">
        <v>29.999312486746231</v>
      </c>
    </row>
    <row r="20875" spans="1:2" x14ac:dyDescent="0.25">
      <c r="A20875" s="3">
        <v>42587.437499949388</v>
      </c>
      <c r="B20875" s="4">
        <v>40.401307902675107</v>
      </c>
    </row>
    <row r="20876" spans="1:2" x14ac:dyDescent="0.25">
      <c r="A20876" s="3">
        <v>42587.447916616053</v>
      </c>
      <c r="B20876" s="4">
        <v>32.585282931303276</v>
      </c>
    </row>
    <row r="20877" spans="1:2" x14ac:dyDescent="0.25">
      <c r="A20877" s="3">
        <v>42587.458333282717</v>
      </c>
      <c r="B20877" s="4">
        <v>29.411497680136929</v>
      </c>
    </row>
    <row r="20878" spans="1:2" x14ac:dyDescent="0.25">
      <c r="A20878" s="3">
        <v>42587.468749949381</v>
      </c>
      <c r="B20878" s="4">
        <v>23.916490147837266</v>
      </c>
    </row>
    <row r="20879" spans="1:2" x14ac:dyDescent="0.25">
      <c r="A20879" s="3">
        <v>42587.479166616045</v>
      </c>
      <c r="B20879" s="4">
        <v>25.860254860795163</v>
      </c>
    </row>
    <row r="20880" spans="1:2" x14ac:dyDescent="0.25">
      <c r="A20880" s="3">
        <v>42587.48958328271</v>
      </c>
      <c r="B20880" s="4">
        <v>33.736790714272864</v>
      </c>
    </row>
    <row r="20881" spans="1:2" x14ac:dyDescent="0.25">
      <c r="A20881" s="3">
        <v>42587.499999949374</v>
      </c>
      <c r="B20881" s="4">
        <v>23.816858088061242</v>
      </c>
    </row>
    <row r="20882" spans="1:2" x14ac:dyDescent="0.25">
      <c r="A20882" s="3">
        <v>42587.510416616038</v>
      </c>
      <c r="B20882" s="4">
        <v>22.239781562710835</v>
      </c>
    </row>
    <row r="20883" spans="1:2" x14ac:dyDescent="0.25">
      <c r="A20883" s="3">
        <v>42587.520833282702</v>
      </c>
      <c r="B20883" s="4">
        <v>14.240869230961412</v>
      </c>
    </row>
    <row r="20884" spans="1:2" x14ac:dyDescent="0.25">
      <c r="A20884" s="3">
        <v>42587.531249949367</v>
      </c>
      <c r="B20884" s="4">
        <v>15.742641005235594</v>
      </c>
    </row>
    <row r="20885" spans="1:2" x14ac:dyDescent="0.25">
      <c r="A20885" s="3">
        <v>42587.541666616031</v>
      </c>
      <c r="B20885" s="4">
        <v>14.967238442813157</v>
      </c>
    </row>
    <row r="20886" spans="1:2" x14ac:dyDescent="0.25">
      <c r="A20886" s="3">
        <v>42587.552083282695</v>
      </c>
      <c r="B20886" s="4">
        <v>10.218710588327303</v>
      </c>
    </row>
    <row r="20887" spans="1:2" x14ac:dyDescent="0.25">
      <c r="A20887" s="3">
        <v>42587.562499949359</v>
      </c>
      <c r="B20887" s="4">
        <v>16.60530318083239</v>
      </c>
    </row>
    <row r="20888" spans="1:2" x14ac:dyDescent="0.25">
      <c r="A20888" s="3">
        <v>42587.572916616024</v>
      </c>
      <c r="B20888" s="4">
        <v>9.2972005449705648</v>
      </c>
    </row>
    <row r="20889" spans="1:2" x14ac:dyDescent="0.25">
      <c r="A20889" s="3">
        <v>42587.583333282688</v>
      </c>
      <c r="B20889" s="4">
        <v>4.1948722754167163</v>
      </c>
    </row>
    <row r="20890" spans="1:2" x14ac:dyDescent="0.25">
      <c r="A20890" s="3">
        <v>42587.593749949352</v>
      </c>
      <c r="B20890" s="4">
        <v>31.163241482663206</v>
      </c>
    </row>
    <row r="20891" spans="1:2" x14ac:dyDescent="0.25">
      <c r="A20891" s="3">
        <v>42587.604166616016</v>
      </c>
      <c r="B20891" s="4">
        <v>6.5538118335299638</v>
      </c>
    </row>
    <row r="20892" spans="1:2" x14ac:dyDescent="0.25">
      <c r="A20892" s="3">
        <v>42587.614583282681</v>
      </c>
      <c r="B20892" s="4">
        <v>5.9249514599878426</v>
      </c>
    </row>
    <row r="20893" spans="1:2" x14ac:dyDescent="0.25">
      <c r="A20893" s="3">
        <v>42587.624999949345</v>
      </c>
      <c r="B20893" s="4">
        <v>17.927107274397578</v>
      </c>
    </row>
    <row r="20894" spans="1:2" x14ac:dyDescent="0.25">
      <c r="A20894" s="3">
        <v>42587.635416616009</v>
      </c>
      <c r="B20894" s="4">
        <v>5.5046230693869047</v>
      </c>
    </row>
    <row r="20895" spans="1:2" x14ac:dyDescent="0.25">
      <c r="A20895" s="3">
        <v>42587.645833282673</v>
      </c>
      <c r="B20895" s="4">
        <v>10.371636112000866</v>
      </c>
    </row>
    <row r="20896" spans="1:2" x14ac:dyDescent="0.25">
      <c r="A20896" s="3">
        <v>42587.656249949338</v>
      </c>
      <c r="B20896" s="4">
        <v>15.51744778402062</v>
      </c>
    </row>
    <row r="20897" spans="1:2" x14ac:dyDescent="0.25">
      <c r="A20897" s="3">
        <v>42587.666666616002</v>
      </c>
      <c r="B20897" s="4">
        <v>19.438759088095477</v>
      </c>
    </row>
    <row r="20898" spans="1:2" x14ac:dyDescent="0.25">
      <c r="A20898" s="3">
        <v>42587.677083282666</v>
      </c>
      <c r="B20898" s="4">
        <v>26.981435616755203</v>
      </c>
    </row>
    <row r="20899" spans="1:2" x14ac:dyDescent="0.25">
      <c r="A20899" s="3">
        <v>42587.68749994933</v>
      </c>
      <c r="B20899" s="4">
        <v>16.574312109335981</v>
      </c>
    </row>
    <row r="20900" spans="1:2" x14ac:dyDescent="0.25">
      <c r="A20900" s="3">
        <v>42587.697916615994</v>
      </c>
      <c r="B20900" s="4">
        <v>2.727153252856231</v>
      </c>
    </row>
    <row r="20901" spans="1:2" x14ac:dyDescent="0.25">
      <c r="A20901" s="3">
        <v>42587.708333282659</v>
      </c>
      <c r="B20901" s="4">
        <v>9.2514597501171636</v>
      </c>
    </row>
    <row r="20902" spans="1:2" x14ac:dyDescent="0.25">
      <c r="A20902" s="3">
        <v>42587.718749949323</v>
      </c>
      <c r="B20902" s="4">
        <v>11.643817340835787</v>
      </c>
    </row>
    <row r="20903" spans="1:2" x14ac:dyDescent="0.25">
      <c r="A20903" s="3">
        <v>42587.729166615987</v>
      </c>
      <c r="B20903" s="4">
        <v>8.8819027845867673</v>
      </c>
    </row>
    <row r="20904" spans="1:2" x14ac:dyDescent="0.25">
      <c r="A20904" s="3">
        <v>42587.739583282651</v>
      </c>
      <c r="B20904" s="4">
        <v>12.850076613098379</v>
      </c>
    </row>
    <row r="20905" spans="1:2" x14ac:dyDescent="0.25">
      <c r="A20905" s="3">
        <v>42587.749999949316</v>
      </c>
      <c r="B20905" s="4">
        <v>33.390082566115566</v>
      </c>
    </row>
    <row r="20906" spans="1:2" x14ac:dyDescent="0.25">
      <c r="A20906" s="3">
        <v>42587.76041661598</v>
      </c>
      <c r="B20906" s="4">
        <v>20.044464902000367</v>
      </c>
    </row>
    <row r="20907" spans="1:2" x14ac:dyDescent="0.25">
      <c r="A20907" s="3">
        <v>42587.770833282644</v>
      </c>
      <c r="B20907" s="4">
        <v>15.225407218194519</v>
      </c>
    </row>
    <row r="20908" spans="1:2" x14ac:dyDescent="0.25">
      <c r="A20908" s="3">
        <v>42587.781249949308</v>
      </c>
      <c r="B20908" s="4">
        <v>12.923206041051877</v>
      </c>
    </row>
    <row r="20909" spans="1:2" x14ac:dyDescent="0.25">
      <c r="A20909" s="3">
        <v>42587.791666615973</v>
      </c>
      <c r="B20909" s="4">
        <v>12.201824635101731</v>
      </c>
    </row>
    <row r="20910" spans="1:2" x14ac:dyDescent="0.25">
      <c r="A20910" s="3">
        <v>42587.802083282637</v>
      </c>
      <c r="B20910" s="4">
        <v>11.271469895019223</v>
      </c>
    </row>
    <row r="20911" spans="1:2" x14ac:dyDescent="0.25">
      <c r="A20911" s="3">
        <v>42587.812499949301</v>
      </c>
      <c r="B20911" s="4">
        <v>8.2399273151557342</v>
      </c>
    </row>
    <row r="20912" spans="1:2" x14ac:dyDescent="0.25">
      <c r="A20912" s="3">
        <v>42587.822916615965</v>
      </c>
      <c r="B20912" s="4">
        <v>11.880794092083436</v>
      </c>
    </row>
    <row r="20913" spans="1:2" x14ac:dyDescent="0.25">
      <c r="A20913" s="3">
        <v>42587.83333328263</v>
      </c>
      <c r="B20913" s="4">
        <v>11.080581716471073</v>
      </c>
    </row>
    <row r="20914" spans="1:2" x14ac:dyDescent="0.25">
      <c r="A20914" s="3">
        <v>42587.843749949294</v>
      </c>
      <c r="B20914" s="4">
        <v>8.6502969401216951</v>
      </c>
    </row>
    <row r="20915" spans="1:2" x14ac:dyDescent="0.25">
      <c r="A20915" s="3">
        <v>42587.854166615958</v>
      </c>
      <c r="B20915" s="4">
        <v>8.8608732359810212</v>
      </c>
    </row>
    <row r="20916" spans="1:2" x14ac:dyDescent="0.25">
      <c r="A20916" s="3">
        <v>42587.864583282622</v>
      </c>
      <c r="B20916" s="4">
        <v>8.6951886796933682</v>
      </c>
    </row>
    <row r="20917" spans="1:2" x14ac:dyDescent="0.25">
      <c r="A20917" s="3">
        <v>42587.874999949287</v>
      </c>
      <c r="B20917" s="4">
        <v>9.240340990978499</v>
      </c>
    </row>
    <row r="20918" spans="1:2" x14ac:dyDescent="0.25">
      <c r="A20918" s="3">
        <v>42587.885416615951</v>
      </c>
      <c r="B20918" s="4">
        <v>9.3615796472867903</v>
      </c>
    </row>
    <row r="20919" spans="1:2" x14ac:dyDescent="0.25">
      <c r="A20919" s="3">
        <v>42587.895833282615</v>
      </c>
      <c r="B20919" s="4">
        <v>9.0088039623873293</v>
      </c>
    </row>
    <row r="20920" spans="1:2" x14ac:dyDescent="0.25">
      <c r="A20920" s="3">
        <v>42587.906249949279</v>
      </c>
      <c r="B20920" s="4">
        <v>9.1142396401773649</v>
      </c>
    </row>
    <row r="20921" spans="1:2" x14ac:dyDescent="0.25">
      <c r="A20921" s="3">
        <v>42587.916666615944</v>
      </c>
      <c r="B20921" s="4">
        <v>9.8995769066196413</v>
      </c>
    </row>
    <row r="20922" spans="1:2" x14ac:dyDescent="0.25">
      <c r="A20922" s="3">
        <v>42587.927083282608</v>
      </c>
      <c r="B20922" s="4">
        <v>9.8965112536402238</v>
      </c>
    </row>
    <row r="20923" spans="1:2" x14ac:dyDescent="0.25">
      <c r="A20923" s="3">
        <v>42587.937499949272</v>
      </c>
      <c r="B20923" s="4">
        <v>9.3625138610593375</v>
      </c>
    </row>
    <row r="20924" spans="1:2" x14ac:dyDescent="0.25">
      <c r="A20924" s="3">
        <v>42587.947916615936</v>
      </c>
      <c r="B20924" s="4">
        <v>8.2443472169225132</v>
      </c>
    </row>
    <row r="20925" spans="1:2" x14ac:dyDescent="0.25">
      <c r="A20925" s="3">
        <v>42587.958333282601</v>
      </c>
      <c r="B20925" s="4">
        <v>7.446529725496144</v>
      </c>
    </row>
    <row r="20926" spans="1:2" x14ac:dyDescent="0.25">
      <c r="A20926" s="3">
        <v>42587.968749949265</v>
      </c>
      <c r="B20926" s="4">
        <v>7.2080879583203492</v>
      </c>
    </row>
    <row r="20927" spans="1:2" x14ac:dyDescent="0.25">
      <c r="A20927" s="3">
        <v>42587.979166615929</v>
      </c>
      <c r="B20927" s="4">
        <v>6.2984162562008166</v>
      </c>
    </row>
    <row r="20928" spans="1:2" x14ac:dyDescent="0.25">
      <c r="A20928" s="3">
        <v>42587.989583282593</v>
      </c>
      <c r="B20928" s="4">
        <v>5.742893001595597</v>
      </c>
    </row>
    <row r="20929" spans="1:2" x14ac:dyDescent="0.25">
      <c r="A20929" s="3">
        <v>42587.999999949257</v>
      </c>
      <c r="B20929" s="4">
        <v>5.6969953908655642</v>
      </c>
    </row>
    <row r="20930" spans="1:2" x14ac:dyDescent="0.25">
      <c r="A20930" s="3">
        <v>42588.010416615922</v>
      </c>
      <c r="B20930" s="4">
        <v>5.1310795577754806</v>
      </c>
    </row>
    <row r="20931" spans="1:2" x14ac:dyDescent="0.25">
      <c r="A20931" s="3">
        <v>42588.020833282586</v>
      </c>
      <c r="B20931" s="4">
        <v>4.7449091352808956</v>
      </c>
    </row>
    <row r="20932" spans="1:2" x14ac:dyDescent="0.25">
      <c r="A20932" s="3">
        <v>42588.03124994925</v>
      </c>
      <c r="B20932" s="4">
        <v>4.4395186842798235</v>
      </c>
    </row>
    <row r="20933" spans="1:2" x14ac:dyDescent="0.25">
      <c r="A20933" s="3">
        <v>42588.041666615914</v>
      </c>
      <c r="B20933" s="4">
        <v>4.3011432305626771</v>
      </c>
    </row>
    <row r="20934" spans="1:2" x14ac:dyDescent="0.25">
      <c r="A20934" s="3">
        <v>42588.052083282579</v>
      </c>
      <c r="B20934" s="4">
        <v>3.6867090505445392</v>
      </c>
    </row>
    <row r="20935" spans="1:2" x14ac:dyDescent="0.25">
      <c r="A20935" s="3">
        <v>42588.062499949243</v>
      </c>
      <c r="B20935" s="4">
        <v>3.4249765036019206</v>
      </c>
    </row>
    <row r="20936" spans="1:2" x14ac:dyDescent="0.25">
      <c r="A20936" s="3">
        <v>42588.072916615907</v>
      </c>
      <c r="B20936" s="4">
        <v>3.4177112190008625</v>
      </c>
    </row>
    <row r="20937" spans="1:2" x14ac:dyDescent="0.25">
      <c r="A20937" s="3">
        <v>42588.083333282571</v>
      </c>
      <c r="B20937" s="4">
        <v>3.211995924317443</v>
      </c>
    </row>
    <row r="20938" spans="1:2" x14ac:dyDescent="0.25">
      <c r="A20938" s="3">
        <v>42588.093749949236</v>
      </c>
      <c r="B20938" s="4">
        <v>2.9859919650968085</v>
      </c>
    </row>
    <row r="20939" spans="1:2" x14ac:dyDescent="0.25">
      <c r="A20939" s="3">
        <v>42588.1041666159</v>
      </c>
      <c r="B20939" s="4">
        <v>2.8972863579062031</v>
      </c>
    </row>
    <row r="20940" spans="1:2" x14ac:dyDescent="0.25">
      <c r="A20940" s="3">
        <v>42588.114583282564</v>
      </c>
      <c r="B20940" s="4">
        <v>2.8253389944396177</v>
      </c>
    </row>
    <row r="20941" spans="1:2" x14ac:dyDescent="0.25">
      <c r="A20941" s="3">
        <v>42588.124999949228</v>
      </c>
      <c r="B20941" s="4">
        <v>2.8871159953939234</v>
      </c>
    </row>
    <row r="20942" spans="1:2" x14ac:dyDescent="0.25">
      <c r="A20942" s="3">
        <v>42588.135416615893</v>
      </c>
      <c r="B20942" s="4">
        <v>2.8253076127660957</v>
      </c>
    </row>
    <row r="20943" spans="1:2" x14ac:dyDescent="0.25">
      <c r="A20943" s="3">
        <v>42588.145833282557</v>
      </c>
      <c r="B20943" s="4">
        <v>2.9348069648972466</v>
      </c>
    </row>
    <row r="20944" spans="1:2" x14ac:dyDescent="0.25">
      <c r="A20944" s="3">
        <v>42588.156249949221</v>
      </c>
      <c r="B20944" s="4">
        <v>2.7843666487919454</v>
      </c>
    </row>
    <row r="20945" spans="1:2" x14ac:dyDescent="0.25">
      <c r="A20945" s="3">
        <v>42588.166666615885</v>
      </c>
      <c r="B20945" s="4">
        <v>3.0917360710146671</v>
      </c>
    </row>
    <row r="20946" spans="1:2" x14ac:dyDescent="0.25">
      <c r="A20946" s="3">
        <v>42588.17708328255</v>
      </c>
      <c r="B20946" s="4">
        <v>2.9247368953033375</v>
      </c>
    </row>
    <row r="20947" spans="1:2" x14ac:dyDescent="0.25">
      <c r="A20947" s="3">
        <v>42588.187499949214</v>
      </c>
      <c r="B20947" s="4">
        <v>3.5264224599409957</v>
      </c>
    </row>
    <row r="20948" spans="1:2" x14ac:dyDescent="0.25">
      <c r="A20948" s="3">
        <v>42588.197916615878</v>
      </c>
      <c r="B20948" s="4">
        <v>3.7555736668811961</v>
      </c>
    </row>
    <row r="20949" spans="1:2" x14ac:dyDescent="0.25">
      <c r="A20949" s="3">
        <v>42588.208333282542</v>
      </c>
      <c r="B20949" s="4">
        <v>3.7681822733714916</v>
      </c>
    </row>
    <row r="20950" spans="1:2" x14ac:dyDescent="0.25">
      <c r="A20950" s="3">
        <v>42588.218749949207</v>
      </c>
      <c r="B20950" s="4">
        <v>3.8245684772673147</v>
      </c>
    </row>
    <row r="20951" spans="1:2" x14ac:dyDescent="0.25">
      <c r="A20951" s="3">
        <v>42588.229166615871</v>
      </c>
      <c r="B20951" s="4">
        <v>4.258822493729344</v>
      </c>
    </row>
    <row r="20952" spans="1:2" x14ac:dyDescent="0.25">
      <c r="A20952" s="3">
        <v>42588.239583282535</v>
      </c>
      <c r="B20952" s="4">
        <v>3.9075569087369364</v>
      </c>
    </row>
    <row r="20953" spans="1:2" x14ac:dyDescent="0.25">
      <c r="A20953" s="3">
        <v>42588.249999949199</v>
      </c>
      <c r="B20953" s="4">
        <v>4.0672068318063817</v>
      </c>
    </row>
    <row r="20954" spans="1:2" x14ac:dyDescent="0.25">
      <c r="A20954" s="3">
        <v>42588.260416615864</v>
      </c>
      <c r="B20954" s="4">
        <v>3.7414031589739127</v>
      </c>
    </row>
    <row r="20955" spans="1:2" x14ac:dyDescent="0.25">
      <c r="A20955" s="3">
        <v>42588.270833282528</v>
      </c>
      <c r="B20955" s="4">
        <v>3.412650694229284</v>
      </c>
    </row>
    <row r="20956" spans="1:2" x14ac:dyDescent="0.25">
      <c r="A20956" s="3">
        <v>42588.281249949192</v>
      </c>
      <c r="B20956" s="4">
        <v>4.2908535194579756</v>
      </c>
    </row>
    <row r="20957" spans="1:2" x14ac:dyDescent="0.25">
      <c r="A20957" s="3">
        <v>42588.291666615856</v>
      </c>
      <c r="B20957" s="4">
        <v>4.5654259563045221</v>
      </c>
    </row>
    <row r="20958" spans="1:2" x14ac:dyDescent="0.25">
      <c r="A20958" s="3">
        <v>42588.30208328252</v>
      </c>
      <c r="B20958" s="4">
        <v>4.1253503794518345</v>
      </c>
    </row>
    <row r="20959" spans="1:2" x14ac:dyDescent="0.25">
      <c r="A20959" s="3">
        <v>42588.312499949185</v>
      </c>
      <c r="B20959" s="4">
        <v>5.6775919294369119</v>
      </c>
    </row>
    <row r="20960" spans="1:2" x14ac:dyDescent="0.25">
      <c r="A20960" s="3">
        <v>42588.322916615849</v>
      </c>
      <c r="B20960" s="4">
        <v>8.0348355916371723</v>
      </c>
    </row>
    <row r="20961" spans="1:2" x14ac:dyDescent="0.25">
      <c r="A20961" s="3">
        <v>42588.333333282513</v>
      </c>
      <c r="B20961" s="4">
        <v>8.6153698433677572</v>
      </c>
    </row>
    <row r="20962" spans="1:2" x14ac:dyDescent="0.25">
      <c r="A20962" s="3">
        <v>42588.343749949177</v>
      </c>
      <c r="B20962" s="4">
        <v>7.2344874427424282</v>
      </c>
    </row>
    <row r="20963" spans="1:2" x14ac:dyDescent="0.25">
      <c r="A20963" s="3">
        <v>42588.354166615842</v>
      </c>
      <c r="B20963" s="4">
        <v>3.3784911817926662</v>
      </c>
    </row>
    <row r="20964" spans="1:2" x14ac:dyDescent="0.25">
      <c r="A20964" s="3">
        <v>42588.364583282506</v>
      </c>
      <c r="B20964" s="4">
        <v>8.0194500585841997</v>
      </c>
    </row>
    <row r="20965" spans="1:2" x14ac:dyDescent="0.25">
      <c r="A20965" s="3">
        <v>42588.37499994917</v>
      </c>
      <c r="B20965" s="4">
        <v>10.861387251256948</v>
      </c>
    </row>
    <row r="20966" spans="1:2" x14ac:dyDescent="0.25">
      <c r="A20966" s="3">
        <v>42588.385416615834</v>
      </c>
      <c r="B20966" s="4">
        <v>11.972643467548179</v>
      </c>
    </row>
    <row r="20967" spans="1:2" x14ac:dyDescent="0.25">
      <c r="A20967" s="3">
        <v>42588.395833282499</v>
      </c>
      <c r="B20967" s="4">
        <v>4.8349674508678646</v>
      </c>
    </row>
    <row r="20968" spans="1:2" x14ac:dyDescent="0.25">
      <c r="A20968" s="3">
        <v>42588.406249949163</v>
      </c>
      <c r="B20968" s="4">
        <v>5.9711719977474242</v>
      </c>
    </row>
    <row r="20969" spans="1:2" x14ac:dyDescent="0.25">
      <c r="A20969" s="3">
        <v>42588.416666615827</v>
      </c>
      <c r="B20969" s="4">
        <v>7.2097293797385626</v>
      </c>
    </row>
    <row r="20970" spans="1:2" x14ac:dyDescent="0.25">
      <c r="A20970" s="3">
        <v>42588.427083282491</v>
      </c>
      <c r="B20970" s="4">
        <v>17.372192692995103</v>
      </c>
    </row>
    <row r="20971" spans="1:2" x14ac:dyDescent="0.25">
      <c r="A20971" s="3">
        <v>42588.437499949156</v>
      </c>
      <c r="B20971" s="4">
        <v>12.281534824098641</v>
      </c>
    </row>
    <row r="20972" spans="1:2" x14ac:dyDescent="0.25">
      <c r="A20972" s="3">
        <v>42588.44791661582</v>
      </c>
      <c r="B20972" s="4">
        <v>8.0675614211375528</v>
      </c>
    </row>
    <row r="20973" spans="1:2" x14ac:dyDescent="0.25">
      <c r="A20973" s="3">
        <v>42588.458333282484</v>
      </c>
      <c r="B20973" s="4">
        <v>25.045370749084732</v>
      </c>
    </row>
    <row r="20974" spans="1:2" x14ac:dyDescent="0.25">
      <c r="A20974" s="3">
        <v>42588.468749949148</v>
      </c>
      <c r="B20974" s="4">
        <v>14.631058335714048</v>
      </c>
    </row>
    <row r="20975" spans="1:2" x14ac:dyDescent="0.25">
      <c r="A20975" s="3">
        <v>42588.479166615813</v>
      </c>
      <c r="B20975" s="4">
        <v>17.319336345215895</v>
      </c>
    </row>
    <row r="20976" spans="1:2" x14ac:dyDescent="0.25">
      <c r="A20976" s="3">
        <v>42588.489583282477</v>
      </c>
      <c r="B20976" s="4">
        <v>33.211284904604987</v>
      </c>
    </row>
    <row r="20977" spans="1:2" x14ac:dyDescent="0.25">
      <c r="A20977" s="3">
        <v>42588.499999949141</v>
      </c>
      <c r="B20977" s="4">
        <v>26.657433868135087</v>
      </c>
    </row>
    <row r="20978" spans="1:2" x14ac:dyDescent="0.25">
      <c r="A20978" s="3">
        <v>42588.510416615805</v>
      </c>
      <c r="B20978" s="4">
        <v>23.745063924929131</v>
      </c>
    </row>
    <row r="20979" spans="1:2" x14ac:dyDescent="0.25">
      <c r="A20979" s="3">
        <v>42588.52083328247</v>
      </c>
      <c r="B20979" s="4">
        <v>1.9317138130328</v>
      </c>
    </row>
    <row r="20980" spans="1:2" x14ac:dyDescent="0.25">
      <c r="A20980" s="3">
        <v>42588.531249949134</v>
      </c>
      <c r="B20980" s="4">
        <v>3.6963138234280382</v>
      </c>
    </row>
    <row r="20981" spans="1:2" x14ac:dyDescent="0.25">
      <c r="A20981" s="3">
        <v>42588.541666615798</v>
      </c>
      <c r="B20981" s="4">
        <v>43.500166013310121</v>
      </c>
    </row>
    <row r="20982" spans="1:2" x14ac:dyDescent="0.25">
      <c r="A20982" s="3">
        <v>42588.552083282462</v>
      </c>
      <c r="B20982" s="4">
        <v>7.6587532212054761</v>
      </c>
    </row>
    <row r="20983" spans="1:2" x14ac:dyDescent="0.25">
      <c r="A20983" s="3">
        <v>42588.562499949127</v>
      </c>
      <c r="B20983" s="4">
        <v>10.804936303469232</v>
      </c>
    </row>
    <row r="20984" spans="1:2" x14ac:dyDescent="0.25">
      <c r="A20984" s="3">
        <v>42588.572916615791</v>
      </c>
      <c r="B20984" s="4">
        <v>35.410550329316159</v>
      </c>
    </row>
    <row r="20985" spans="1:2" x14ac:dyDescent="0.25">
      <c r="A20985" s="3">
        <v>42588.583333282455</v>
      </c>
      <c r="B20985" s="4">
        <v>2.1089357023499522</v>
      </c>
    </row>
    <row r="20986" spans="1:2" x14ac:dyDescent="0.25">
      <c r="A20986" s="3">
        <v>42588.593749949119</v>
      </c>
      <c r="B20986" s="4">
        <v>15.394691390023599</v>
      </c>
    </row>
    <row r="20987" spans="1:2" x14ac:dyDescent="0.25">
      <c r="A20987" s="3">
        <v>42588.604166615783</v>
      </c>
      <c r="B20987" s="4">
        <v>36.87205832700662</v>
      </c>
    </row>
    <row r="20988" spans="1:2" x14ac:dyDescent="0.25">
      <c r="A20988" s="3">
        <v>42588.614583282448</v>
      </c>
      <c r="B20988" s="4">
        <v>7.2931143495978041</v>
      </c>
    </row>
    <row r="20989" spans="1:2" x14ac:dyDescent="0.25">
      <c r="A20989" s="3">
        <v>42588.624999949112</v>
      </c>
      <c r="B20989" s="4">
        <v>9.9068347872113733</v>
      </c>
    </row>
    <row r="20990" spans="1:2" x14ac:dyDescent="0.25">
      <c r="A20990" s="3">
        <v>42588.635416615776</v>
      </c>
      <c r="B20990" s="4">
        <v>3.6563820402271636</v>
      </c>
    </row>
    <row r="20991" spans="1:2" x14ac:dyDescent="0.25">
      <c r="A20991" s="3">
        <v>42588.64583328244</v>
      </c>
      <c r="B20991" s="4">
        <v>6.4954533937185417</v>
      </c>
    </row>
    <row r="20992" spans="1:2" x14ac:dyDescent="0.25">
      <c r="A20992" s="3">
        <v>42588.656249949105</v>
      </c>
      <c r="B20992" s="4">
        <v>23.885377659006004</v>
      </c>
    </row>
    <row r="20993" spans="1:2" x14ac:dyDescent="0.25">
      <c r="A20993" s="3">
        <v>42588.666666615769</v>
      </c>
      <c r="B20993" s="4">
        <v>3.2758259766450237</v>
      </c>
    </row>
    <row r="20994" spans="1:2" x14ac:dyDescent="0.25">
      <c r="A20994" s="3">
        <v>42588.677083282433</v>
      </c>
      <c r="B20994" s="4">
        <v>48.872869069541899</v>
      </c>
    </row>
    <row r="20995" spans="1:2" x14ac:dyDescent="0.25">
      <c r="A20995" s="3">
        <v>42588.687499949097</v>
      </c>
      <c r="B20995" s="4">
        <v>5.7744997016223198</v>
      </c>
    </row>
    <row r="20996" spans="1:2" x14ac:dyDescent="0.25">
      <c r="A20996" s="3">
        <v>42588.697916615762</v>
      </c>
      <c r="B20996" s="4">
        <v>1.5253601518652475</v>
      </c>
    </row>
    <row r="20997" spans="1:2" x14ac:dyDescent="0.25">
      <c r="A20997" s="3">
        <v>42588.708333282426</v>
      </c>
      <c r="B20997" s="4">
        <v>17.263277215287886</v>
      </c>
    </row>
    <row r="20998" spans="1:2" x14ac:dyDescent="0.25">
      <c r="A20998" s="3">
        <v>42588.71874994909</v>
      </c>
      <c r="B20998" s="4">
        <v>26.76069833170963</v>
      </c>
    </row>
    <row r="20999" spans="1:2" x14ac:dyDescent="0.25">
      <c r="A20999" s="3">
        <v>42588.729166615754</v>
      </c>
      <c r="B20999" s="4">
        <v>27.353022509456888</v>
      </c>
    </row>
    <row r="21000" spans="1:2" x14ac:dyDescent="0.25">
      <c r="A21000" s="3">
        <v>42588.739583282419</v>
      </c>
      <c r="B21000" s="4">
        <v>6.1292262275545513</v>
      </c>
    </row>
    <row r="21001" spans="1:2" x14ac:dyDescent="0.25">
      <c r="A21001" s="3">
        <v>42588.749999949083</v>
      </c>
      <c r="B21001" s="4">
        <v>14.212422475702283</v>
      </c>
    </row>
    <row r="21002" spans="1:2" x14ac:dyDescent="0.25">
      <c r="A21002" s="3">
        <v>42588.760416615747</v>
      </c>
      <c r="B21002" s="4">
        <v>5.2769350743788879</v>
      </c>
    </row>
    <row r="21003" spans="1:2" x14ac:dyDescent="0.25">
      <c r="A21003" s="3">
        <v>42588.770833282411</v>
      </c>
      <c r="B21003" s="4">
        <v>14.617892723145244</v>
      </c>
    </row>
    <row r="21004" spans="1:2" x14ac:dyDescent="0.25">
      <c r="A21004" s="3">
        <v>42588.781249949076</v>
      </c>
      <c r="B21004" s="4">
        <v>20.105728574598302</v>
      </c>
    </row>
    <row r="21005" spans="1:2" x14ac:dyDescent="0.25">
      <c r="A21005" s="3">
        <v>42588.79166661574</v>
      </c>
      <c r="B21005" s="4">
        <v>12.026513231979695</v>
      </c>
    </row>
    <row r="21006" spans="1:2" x14ac:dyDescent="0.25">
      <c r="A21006" s="3">
        <v>42588.802083282404</v>
      </c>
      <c r="B21006" s="4">
        <v>11.626169595959233</v>
      </c>
    </row>
    <row r="21007" spans="1:2" x14ac:dyDescent="0.25">
      <c r="A21007" s="3">
        <v>42588.812499949068</v>
      </c>
      <c r="B21007" s="4">
        <v>12.108927736372278</v>
      </c>
    </row>
    <row r="21008" spans="1:2" x14ac:dyDescent="0.25">
      <c r="A21008" s="3">
        <v>42588.822916615733</v>
      </c>
      <c r="B21008" s="4">
        <v>10.462582539550704</v>
      </c>
    </row>
    <row r="21009" spans="1:2" x14ac:dyDescent="0.25">
      <c r="A21009" s="3">
        <v>42588.833333282397</v>
      </c>
      <c r="B21009" s="4">
        <v>9.6896984131004782</v>
      </c>
    </row>
    <row r="21010" spans="1:2" x14ac:dyDescent="0.25">
      <c r="A21010" s="3">
        <v>42588.843749949061</v>
      </c>
      <c r="B21010" s="4">
        <v>8.9286390027525879</v>
      </c>
    </row>
    <row r="21011" spans="1:2" x14ac:dyDescent="0.25">
      <c r="A21011" s="3">
        <v>42588.854166615725</v>
      </c>
      <c r="B21011" s="4">
        <v>8.192050755687891</v>
      </c>
    </row>
    <row r="21012" spans="1:2" x14ac:dyDescent="0.25">
      <c r="A21012" s="3">
        <v>42588.86458328239</v>
      </c>
      <c r="B21012" s="4">
        <v>7.7671512639793514</v>
      </c>
    </row>
    <row r="21013" spans="1:2" x14ac:dyDescent="0.25">
      <c r="A21013" s="3">
        <v>42588.874999949054</v>
      </c>
      <c r="B21013" s="4">
        <v>7.9071415194566548</v>
      </c>
    </row>
    <row r="21014" spans="1:2" x14ac:dyDescent="0.25">
      <c r="A21014" s="3">
        <v>42588.885416615718</v>
      </c>
      <c r="B21014" s="4">
        <v>8.7000572333731849</v>
      </c>
    </row>
    <row r="21015" spans="1:2" x14ac:dyDescent="0.25">
      <c r="A21015" s="3">
        <v>42588.895833282382</v>
      </c>
      <c r="B21015" s="4">
        <v>9.1325545029219111</v>
      </c>
    </row>
    <row r="21016" spans="1:2" x14ac:dyDescent="0.25">
      <c r="A21016" s="3">
        <v>42588.906249949046</v>
      </c>
      <c r="B21016" s="4">
        <v>8.7127274547376459</v>
      </c>
    </row>
    <row r="21017" spans="1:2" x14ac:dyDescent="0.25">
      <c r="A21017" s="3">
        <v>42588.916666615711</v>
      </c>
      <c r="B21017" s="4">
        <v>9.611736729381656</v>
      </c>
    </row>
    <row r="21018" spans="1:2" x14ac:dyDescent="0.25">
      <c r="A21018" s="3">
        <v>42588.927083282375</v>
      </c>
      <c r="B21018" s="4">
        <v>9.2233119340722869</v>
      </c>
    </row>
    <row r="21019" spans="1:2" x14ac:dyDescent="0.25">
      <c r="A21019" s="3">
        <v>42588.937499949039</v>
      </c>
      <c r="B21019" s="4">
        <v>8.5073269929051296</v>
      </c>
    </row>
    <row r="21020" spans="1:2" x14ac:dyDescent="0.25">
      <c r="A21020" s="3">
        <v>42588.947916615703</v>
      </c>
      <c r="B21020" s="4">
        <v>7.9038124174449349</v>
      </c>
    </row>
    <row r="21021" spans="1:2" x14ac:dyDescent="0.25">
      <c r="A21021" s="3">
        <v>42588.958333282368</v>
      </c>
      <c r="B21021" s="4">
        <v>7.605923237716615</v>
      </c>
    </row>
    <row r="21022" spans="1:2" x14ac:dyDescent="0.25">
      <c r="A21022" s="3">
        <v>42588.968749949032</v>
      </c>
      <c r="B21022" s="4">
        <v>6.9961868672481282</v>
      </c>
    </row>
    <row r="21023" spans="1:2" x14ac:dyDescent="0.25">
      <c r="A21023" s="3">
        <v>42588.979166615696</v>
      </c>
      <c r="B21023" s="4">
        <v>6.5946030879065898</v>
      </c>
    </row>
    <row r="21024" spans="1:2" x14ac:dyDescent="0.25">
      <c r="A21024" s="3">
        <v>42588.98958328236</v>
      </c>
      <c r="B21024" s="4">
        <v>5.9354413271731579</v>
      </c>
    </row>
    <row r="21025" spans="1:2" x14ac:dyDescent="0.25">
      <c r="A21025" s="3">
        <v>42588.999999949025</v>
      </c>
      <c r="B21025" s="4">
        <v>5.5607473528641611</v>
      </c>
    </row>
    <row r="21026" spans="1:2" x14ac:dyDescent="0.25">
      <c r="A21026" s="3">
        <v>42589.010416615689</v>
      </c>
      <c r="B21026" s="4">
        <v>5.1123644239664774</v>
      </c>
    </row>
    <row r="21027" spans="1:2" x14ac:dyDescent="0.25">
      <c r="A21027" s="3">
        <v>42589.020833282353</v>
      </c>
      <c r="B21027" s="4">
        <v>4.8253493776082683</v>
      </c>
    </row>
    <row r="21028" spans="1:2" x14ac:dyDescent="0.25">
      <c r="A21028" s="3">
        <v>42589.031249949017</v>
      </c>
      <c r="B21028" s="4">
        <v>4.3646811545904987</v>
      </c>
    </row>
    <row r="21029" spans="1:2" x14ac:dyDescent="0.25">
      <c r="A21029" s="3">
        <v>42589.041666615682</v>
      </c>
      <c r="B21029" s="4">
        <v>4.2420190208187005</v>
      </c>
    </row>
    <row r="21030" spans="1:2" x14ac:dyDescent="0.25">
      <c r="A21030" s="3">
        <v>42589.052083282346</v>
      </c>
      <c r="B21030" s="4">
        <v>3.5247498508994135</v>
      </c>
    </row>
    <row r="21031" spans="1:2" x14ac:dyDescent="0.25">
      <c r="A21031" s="3">
        <v>42589.06249994901</v>
      </c>
      <c r="B21031" s="4">
        <v>3.3361852561724561</v>
      </c>
    </row>
    <row r="21032" spans="1:2" x14ac:dyDescent="0.25">
      <c r="A21032" s="3">
        <v>42589.072916615674</v>
      </c>
      <c r="B21032" s="4">
        <v>3.4285602447742982</v>
      </c>
    </row>
    <row r="21033" spans="1:2" x14ac:dyDescent="0.25">
      <c r="A21033" s="3">
        <v>42589.083333282339</v>
      </c>
      <c r="B21033" s="4">
        <v>3.1282942624788292</v>
      </c>
    </row>
    <row r="21034" spans="1:2" x14ac:dyDescent="0.25">
      <c r="A21034" s="3">
        <v>42589.093749949003</v>
      </c>
      <c r="B21034" s="4">
        <v>3.0913670787176573</v>
      </c>
    </row>
    <row r="21035" spans="1:2" x14ac:dyDescent="0.25">
      <c r="A21035" s="3">
        <v>42589.104166615667</v>
      </c>
      <c r="B21035" s="4">
        <v>2.8796381201969834</v>
      </c>
    </row>
    <row r="21036" spans="1:2" x14ac:dyDescent="0.25">
      <c r="A21036" s="3">
        <v>42589.114583282331</v>
      </c>
      <c r="B21036" s="4">
        <v>2.7515665687428927</v>
      </c>
    </row>
    <row r="21037" spans="1:2" x14ac:dyDescent="0.25">
      <c r="A21037" s="3">
        <v>42589.124999948996</v>
      </c>
      <c r="B21037" s="4">
        <v>2.9472158059705991</v>
      </c>
    </row>
    <row r="21038" spans="1:2" x14ac:dyDescent="0.25">
      <c r="A21038" s="3">
        <v>42589.13541661566</v>
      </c>
      <c r="B21038" s="4">
        <v>3.0274498792179809</v>
      </c>
    </row>
    <row r="21039" spans="1:2" x14ac:dyDescent="0.25">
      <c r="A21039" s="3">
        <v>42589.145833282324</v>
      </c>
      <c r="B21039" s="4">
        <v>2.909742815851343</v>
      </c>
    </row>
    <row r="21040" spans="1:2" x14ac:dyDescent="0.25">
      <c r="A21040" s="3">
        <v>42589.156249948988</v>
      </c>
      <c r="B21040" s="4">
        <v>2.8248680942955611</v>
      </c>
    </row>
    <row r="21041" spans="1:2" x14ac:dyDescent="0.25">
      <c r="A21041" s="3">
        <v>42589.166666615653</v>
      </c>
      <c r="B21041" s="4">
        <v>2.9739570774692954</v>
      </c>
    </row>
    <row r="21042" spans="1:2" x14ac:dyDescent="0.25">
      <c r="A21042" s="3">
        <v>42589.177083282317</v>
      </c>
      <c r="B21042" s="4">
        <v>3.0366028531613263</v>
      </c>
    </row>
    <row r="21043" spans="1:2" x14ac:dyDescent="0.25">
      <c r="A21043" s="3">
        <v>42589.187499948981</v>
      </c>
      <c r="B21043" s="4">
        <v>3.550651752378378</v>
      </c>
    </row>
    <row r="21044" spans="1:2" x14ac:dyDescent="0.25">
      <c r="A21044" s="3">
        <v>42589.197916615645</v>
      </c>
      <c r="B21044" s="4">
        <v>3.5261922809743775</v>
      </c>
    </row>
    <row r="21045" spans="1:2" x14ac:dyDescent="0.25">
      <c r="A21045" s="3">
        <v>42589.208333282309</v>
      </c>
      <c r="B21045" s="4">
        <v>3.7331915457784151</v>
      </c>
    </row>
    <row r="21046" spans="1:2" x14ac:dyDescent="0.25">
      <c r="A21046" s="3">
        <v>42589.218749948974</v>
      </c>
      <c r="B21046" s="4">
        <v>3.7114115803001706</v>
      </c>
    </row>
    <row r="21047" spans="1:2" x14ac:dyDescent="0.25">
      <c r="A21047" s="3">
        <v>42589.229166615638</v>
      </c>
      <c r="B21047" s="4">
        <v>3.0989654928288455</v>
      </c>
    </row>
    <row r="21048" spans="1:2" x14ac:dyDescent="0.25">
      <c r="A21048" s="3">
        <v>42589.239583282302</v>
      </c>
      <c r="B21048" s="4">
        <v>2.8929517586309719</v>
      </c>
    </row>
    <row r="21049" spans="1:2" x14ac:dyDescent="0.25">
      <c r="A21049" s="3">
        <v>42589.249999948966</v>
      </c>
      <c r="B21049" s="4">
        <v>2.8202303847201917</v>
      </c>
    </row>
    <row r="21050" spans="1:2" x14ac:dyDescent="0.25">
      <c r="A21050" s="3">
        <v>42589.260416615631</v>
      </c>
      <c r="B21050" s="4">
        <v>2.3711630433813595</v>
      </c>
    </row>
    <row r="21051" spans="1:2" x14ac:dyDescent="0.25">
      <c r="A21051" s="3">
        <v>42589.270833282295</v>
      </c>
      <c r="B21051" s="4">
        <v>2.7421530581229088</v>
      </c>
    </row>
    <row r="21052" spans="1:2" x14ac:dyDescent="0.25">
      <c r="A21052" s="3">
        <v>42589.281249948959</v>
      </c>
      <c r="B21052" s="4">
        <v>2.8775954096675007</v>
      </c>
    </row>
    <row r="21053" spans="1:2" x14ac:dyDescent="0.25">
      <c r="A21053" s="3">
        <v>42589.291666615623</v>
      </c>
      <c r="B21053" s="4">
        <v>3.2213336827304282</v>
      </c>
    </row>
    <row r="21054" spans="1:2" x14ac:dyDescent="0.25">
      <c r="A21054" s="3">
        <v>42589.302083282288</v>
      </c>
      <c r="B21054" s="4">
        <v>3.5768643765095187</v>
      </c>
    </row>
    <row r="21055" spans="1:2" x14ac:dyDescent="0.25">
      <c r="A21055" s="3">
        <v>42589.312499948952</v>
      </c>
      <c r="B21055" s="4">
        <v>4.2739054982921205</v>
      </c>
    </row>
    <row r="21056" spans="1:2" x14ac:dyDescent="0.25">
      <c r="A21056" s="3">
        <v>42589.322916615616</v>
      </c>
      <c r="B21056" s="4">
        <v>4.7670071225872643</v>
      </c>
    </row>
    <row r="21057" spans="1:2" x14ac:dyDescent="0.25">
      <c r="A21057" s="3">
        <v>42589.33333328228</v>
      </c>
      <c r="B21057" s="4">
        <v>4.736170201900098</v>
      </c>
    </row>
    <row r="21058" spans="1:2" x14ac:dyDescent="0.25">
      <c r="A21058" s="3">
        <v>42589.343749948945</v>
      </c>
      <c r="B21058" s="4">
        <v>5.2671346923404565</v>
      </c>
    </row>
    <row r="21059" spans="1:2" x14ac:dyDescent="0.25">
      <c r="A21059" s="3">
        <v>42589.354166615609</v>
      </c>
      <c r="B21059" s="4">
        <v>6.0499939494976136</v>
      </c>
    </row>
    <row r="21060" spans="1:2" x14ac:dyDescent="0.25">
      <c r="A21060" s="3">
        <v>42589.364583282273</v>
      </c>
      <c r="B21060" s="4">
        <v>7.3819249582337996</v>
      </c>
    </row>
    <row r="21061" spans="1:2" x14ac:dyDescent="0.25">
      <c r="A21061" s="3">
        <v>42589.374999948937</v>
      </c>
      <c r="B21061" s="4">
        <v>7.0032193014392501</v>
      </c>
    </row>
    <row r="21062" spans="1:2" x14ac:dyDescent="0.25">
      <c r="A21062" s="3">
        <v>42589.385416615602</v>
      </c>
      <c r="B21062" s="4">
        <v>8.5933497158047274</v>
      </c>
    </row>
    <row r="21063" spans="1:2" x14ac:dyDescent="0.25">
      <c r="A21063" s="3">
        <v>42589.395833282266</v>
      </c>
      <c r="B21063" s="4">
        <v>9.0187406246268491</v>
      </c>
    </row>
    <row r="21064" spans="1:2" x14ac:dyDescent="0.25">
      <c r="A21064" s="3">
        <v>42589.40624994893</v>
      </c>
      <c r="B21064" s="4">
        <v>8.8835554432072747</v>
      </c>
    </row>
    <row r="21065" spans="1:2" x14ac:dyDescent="0.25">
      <c r="A21065" s="3">
        <v>42589.416666615594</v>
      </c>
      <c r="B21065" s="4">
        <v>10.20891521858033</v>
      </c>
    </row>
    <row r="21066" spans="1:2" x14ac:dyDescent="0.25">
      <c r="A21066" s="3">
        <v>42589.427083282259</v>
      </c>
      <c r="B21066" s="4">
        <v>13.553089164716759</v>
      </c>
    </row>
    <row r="21067" spans="1:2" x14ac:dyDescent="0.25">
      <c r="A21067" s="3">
        <v>42589.437499948923</v>
      </c>
      <c r="B21067" s="4">
        <v>9.8111993666681894</v>
      </c>
    </row>
    <row r="21068" spans="1:2" x14ac:dyDescent="0.25">
      <c r="A21068" s="3">
        <v>42589.447916615587</v>
      </c>
      <c r="B21068" s="4">
        <v>10.960048138817342</v>
      </c>
    </row>
    <row r="21069" spans="1:2" x14ac:dyDescent="0.25">
      <c r="A21069" s="3">
        <v>42589.458333282251</v>
      </c>
      <c r="B21069" s="4">
        <v>13.764202610772832</v>
      </c>
    </row>
    <row r="21070" spans="1:2" x14ac:dyDescent="0.25">
      <c r="A21070" s="3">
        <v>42589.468749948916</v>
      </c>
      <c r="B21070" s="4">
        <v>16.18264014846724</v>
      </c>
    </row>
    <row r="21071" spans="1:2" x14ac:dyDescent="0.25">
      <c r="A21071" s="3">
        <v>42589.47916661558</v>
      </c>
      <c r="B21071" s="4">
        <v>18.638614309739577</v>
      </c>
    </row>
    <row r="21072" spans="1:2" x14ac:dyDescent="0.25">
      <c r="A21072" s="3">
        <v>42589.489583282244</v>
      </c>
      <c r="B21072" s="4">
        <v>36.746390951807086</v>
      </c>
    </row>
    <row r="21073" spans="1:2" x14ac:dyDescent="0.25">
      <c r="A21073" s="3">
        <v>42589.499999948908</v>
      </c>
      <c r="B21073" s="4">
        <v>9.7345396552230827</v>
      </c>
    </row>
    <row r="21074" spans="1:2" x14ac:dyDescent="0.25">
      <c r="A21074" s="3">
        <v>42589.510416615572</v>
      </c>
      <c r="B21074" s="4">
        <v>9.337299449168091</v>
      </c>
    </row>
    <row r="21075" spans="1:2" x14ac:dyDescent="0.25">
      <c r="A21075" s="3">
        <v>42589.520833282237</v>
      </c>
      <c r="B21075" s="4">
        <v>7.9028593528199504</v>
      </c>
    </row>
    <row r="21076" spans="1:2" x14ac:dyDescent="0.25">
      <c r="A21076" s="3">
        <v>42589.531249948901</v>
      </c>
      <c r="B21076" s="4">
        <v>22.386731949038492</v>
      </c>
    </row>
    <row r="21077" spans="1:2" x14ac:dyDescent="0.25">
      <c r="A21077" s="3">
        <v>42589.541666615565</v>
      </c>
      <c r="B21077" s="4">
        <v>0.12193317840246774</v>
      </c>
    </row>
    <row r="21078" spans="1:2" x14ac:dyDescent="0.25">
      <c r="A21078" s="3">
        <v>42589.552083282229</v>
      </c>
      <c r="B21078" s="4">
        <v>14.98326927567047</v>
      </c>
    </row>
    <row r="21079" spans="1:2" x14ac:dyDescent="0.25">
      <c r="A21079" s="3">
        <v>42589.562499948894</v>
      </c>
      <c r="B21079" s="4">
        <v>27.185669791526855</v>
      </c>
    </row>
    <row r="21080" spans="1:2" x14ac:dyDescent="0.25">
      <c r="A21080" s="3">
        <v>42589.572916615558</v>
      </c>
      <c r="B21080" s="4">
        <v>6.1841131748503297</v>
      </c>
    </row>
    <row r="21081" spans="1:2" x14ac:dyDescent="0.25">
      <c r="A21081" s="3">
        <v>42589.583333282222</v>
      </c>
      <c r="B21081" s="4">
        <v>4.6793063585618078E-2</v>
      </c>
    </row>
    <row r="21082" spans="1:2" x14ac:dyDescent="0.25">
      <c r="A21082" s="3">
        <v>42589.593749948886</v>
      </c>
      <c r="B21082" s="4">
        <v>3.4355742444206192</v>
      </c>
    </row>
    <row r="21083" spans="1:2" x14ac:dyDescent="0.25">
      <c r="A21083" s="3">
        <v>42589.604166615551</v>
      </c>
      <c r="B21083" s="4">
        <v>9.8637244022736699</v>
      </c>
    </row>
    <row r="21084" spans="1:2" x14ac:dyDescent="0.25">
      <c r="A21084" s="3">
        <v>42589.614583282215</v>
      </c>
      <c r="B21084" s="4">
        <v>13.808530092710605</v>
      </c>
    </row>
    <row r="21085" spans="1:2" x14ac:dyDescent="0.25">
      <c r="A21085" s="3">
        <v>42589.624999948879</v>
      </c>
      <c r="B21085" s="4">
        <v>10.256255944677788</v>
      </c>
    </row>
    <row r="21086" spans="1:2" x14ac:dyDescent="0.25">
      <c r="A21086" s="3">
        <v>42589.635416615543</v>
      </c>
      <c r="B21086" s="4">
        <v>4.60517307569783</v>
      </c>
    </row>
    <row r="21087" spans="1:2" x14ac:dyDescent="0.25">
      <c r="A21087" s="3">
        <v>42589.645833282208</v>
      </c>
      <c r="B21087" s="4">
        <v>8.3176561982041282</v>
      </c>
    </row>
    <row r="21088" spans="1:2" x14ac:dyDescent="0.25">
      <c r="A21088" s="3">
        <v>42589.656249948872</v>
      </c>
      <c r="B21088" s="4">
        <v>11.537443524115403</v>
      </c>
    </row>
    <row r="21089" spans="1:2" x14ac:dyDescent="0.25">
      <c r="A21089" s="3">
        <v>42589.666666615536</v>
      </c>
      <c r="B21089" s="4">
        <v>9.8948765743318496</v>
      </c>
    </row>
    <row r="21090" spans="1:2" x14ac:dyDescent="0.25">
      <c r="A21090" s="3">
        <v>42589.6770832822</v>
      </c>
      <c r="B21090" s="4">
        <v>9.787592917529464</v>
      </c>
    </row>
    <row r="21091" spans="1:2" x14ac:dyDescent="0.25">
      <c r="A21091" s="3">
        <v>42589.687499948865</v>
      </c>
      <c r="B21091" s="4">
        <v>9.5021505084979907</v>
      </c>
    </row>
    <row r="21092" spans="1:2" x14ac:dyDescent="0.25">
      <c r="A21092" s="3">
        <v>42589.697916615529</v>
      </c>
      <c r="B21092" s="4">
        <v>9.9432712945101223</v>
      </c>
    </row>
    <row r="21093" spans="1:2" x14ac:dyDescent="0.25">
      <c r="A21093" s="3">
        <v>42589.708333282193</v>
      </c>
      <c r="B21093" s="4">
        <v>9.9852203079194801</v>
      </c>
    </row>
    <row r="21094" spans="1:2" x14ac:dyDescent="0.25">
      <c r="A21094" s="3">
        <v>42589.718749948857</v>
      </c>
      <c r="B21094" s="4">
        <v>10.830851680109141</v>
      </c>
    </row>
    <row r="21095" spans="1:2" x14ac:dyDescent="0.25">
      <c r="A21095" s="3">
        <v>42589.729166615522</v>
      </c>
      <c r="B21095" s="4">
        <v>13.716855931471216</v>
      </c>
    </row>
    <row r="21096" spans="1:2" x14ac:dyDescent="0.25">
      <c r="A21096" s="3">
        <v>42589.739583282186</v>
      </c>
      <c r="B21096" s="4">
        <v>9.6507962283041486</v>
      </c>
    </row>
    <row r="21097" spans="1:2" x14ac:dyDescent="0.25">
      <c r="A21097" s="3">
        <v>42589.74999994885</v>
      </c>
      <c r="B21097" s="4">
        <v>10.19026819911296</v>
      </c>
    </row>
    <row r="21098" spans="1:2" x14ac:dyDescent="0.25">
      <c r="A21098" s="3">
        <v>42589.760416615514</v>
      </c>
      <c r="B21098" s="4">
        <v>12.869649242671306</v>
      </c>
    </row>
    <row r="21099" spans="1:2" x14ac:dyDescent="0.25">
      <c r="A21099" s="3">
        <v>42589.770833282179</v>
      </c>
      <c r="B21099" s="4">
        <v>11.082142139125494</v>
      </c>
    </row>
    <row r="21100" spans="1:2" x14ac:dyDescent="0.25">
      <c r="A21100" s="3">
        <v>42589.781249948843</v>
      </c>
      <c r="B21100" s="4">
        <v>8.4237833429582878</v>
      </c>
    </row>
    <row r="21101" spans="1:2" x14ac:dyDescent="0.25">
      <c r="A21101" s="3">
        <v>42589.791666615507</v>
      </c>
      <c r="B21101" s="4">
        <v>10.825028438362423</v>
      </c>
    </row>
    <row r="21102" spans="1:2" x14ac:dyDescent="0.25">
      <c r="A21102" s="3">
        <v>42589.802083282171</v>
      </c>
      <c r="B21102" s="4">
        <v>7.113893697502685</v>
      </c>
    </row>
    <row r="21103" spans="1:2" x14ac:dyDescent="0.25">
      <c r="A21103" s="3">
        <v>42589.812499948835</v>
      </c>
      <c r="B21103" s="4">
        <v>10.304783785892683</v>
      </c>
    </row>
    <row r="21104" spans="1:2" x14ac:dyDescent="0.25">
      <c r="A21104" s="3">
        <v>42589.8229166155</v>
      </c>
      <c r="B21104" s="4">
        <v>7.3297791799152181</v>
      </c>
    </row>
    <row r="21105" spans="1:2" x14ac:dyDescent="0.25">
      <c r="A21105" s="3">
        <v>42589.833333282164</v>
      </c>
      <c r="B21105" s="4">
        <v>9.7912791955935479</v>
      </c>
    </row>
    <row r="21106" spans="1:2" x14ac:dyDescent="0.25">
      <c r="A21106" s="3">
        <v>42589.843749948828</v>
      </c>
      <c r="B21106" s="4">
        <v>9.243525758461967</v>
      </c>
    </row>
    <row r="21107" spans="1:2" x14ac:dyDescent="0.25">
      <c r="A21107" s="3">
        <v>42589.854166615492</v>
      </c>
      <c r="B21107" s="4">
        <v>8.0401752251832015</v>
      </c>
    </row>
    <row r="21108" spans="1:2" x14ac:dyDescent="0.25">
      <c r="A21108" s="3">
        <v>42589.864583282157</v>
      </c>
      <c r="B21108" s="4">
        <v>8.1902334970875579</v>
      </c>
    </row>
    <row r="21109" spans="1:2" x14ac:dyDescent="0.25">
      <c r="A21109" s="3">
        <v>42589.874999948821</v>
      </c>
      <c r="B21109" s="4">
        <v>8.1727273116651293</v>
      </c>
    </row>
    <row r="21110" spans="1:2" x14ac:dyDescent="0.25">
      <c r="A21110" s="3">
        <v>42589.885416615485</v>
      </c>
      <c r="B21110" s="4">
        <v>8.7696306304852598</v>
      </c>
    </row>
    <row r="21111" spans="1:2" x14ac:dyDescent="0.25">
      <c r="A21111" s="3">
        <v>42589.895833282149</v>
      </c>
      <c r="B21111" s="4">
        <v>8.8120399719569971</v>
      </c>
    </row>
    <row r="21112" spans="1:2" x14ac:dyDescent="0.25">
      <c r="A21112" s="3">
        <v>42589.906249948814</v>
      </c>
      <c r="B21112" s="4">
        <v>8.8630216492121772</v>
      </c>
    </row>
    <row r="21113" spans="1:2" x14ac:dyDescent="0.25">
      <c r="A21113" s="3">
        <v>42589.916666615478</v>
      </c>
      <c r="B21113" s="4">
        <v>9.5123481290468543</v>
      </c>
    </row>
    <row r="21114" spans="1:2" x14ac:dyDescent="0.25">
      <c r="A21114" s="3">
        <v>42589.927083282142</v>
      </c>
      <c r="B21114" s="4">
        <v>8.3160371270943969</v>
      </c>
    </row>
    <row r="21115" spans="1:2" x14ac:dyDescent="0.25">
      <c r="A21115" s="3">
        <v>42589.937499948806</v>
      </c>
      <c r="B21115" s="4">
        <v>8.3454408989787421</v>
      </c>
    </row>
    <row r="21116" spans="1:2" x14ac:dyDescent="0.25">
      <c r="A21116" s="3">
        <v>42589.947916615471</v>
      </c>
      <c r="B21116" s="4">
        <v>7.4855688756832031</v>
      </c>
    </row>
    <row r="21117" spans="1:2" x14ac:dyDescent="0.25">
      <c r="A21117" s="3">
        <v>42589.958333282135</v>
      </c>
      <c r="B21117" s="4">
        <v>6.9000054768486843</v>
      </c>
    </row>
    <row r="21118" spans="1:2" x14ac:dyDescent="0.25">
      <c r="A21118" s="3">
        <v>42589.968749948799</v>
      </c>
      <c r="B21118" s="4">
        <v>6.0587024438441155</v>
      </c>
    </row>
    <row r="21119" spans="1:2" x14ac:dyDescent="0.25">
      <c r="A21119" s="3">
        <v>42589.979166615463</v>
      </c>
      <c r="B21119" s="4">
        <v>5.4347857619209758</v>
      </c>
    </row>
    <row r="21120" spans="1:2" x14ac:dyDescent="0.25">
      <c r="A21120" s="3">
        <v>42589.989583282128</v>
      </c>
      <c r="B21120" s="4">
        <v>5.058641744826434</v>
      </c>
    </row>
    <row r="21121" spans="1:2" x14ac:dyDescent="0.25">
      <c r="A21121" s="3">
        <v>42589.999999948792</v>
      </c>
      <c r="B21121" s="4">
        <v>5.130295061852097</v>
      </c>
    </row>
    <row r="21122" spans="1:2" x14ac:dyDescent="0.25">
      <c r="A21122" s="3">
        <v>42590.010416615456</v>
      </c>
      <c r="B21122" s="4">
        <v>5.0067518975209904</v>
      </c>
    </row>
    <row r="21123" spans="1:2" x14ac:dyDescent="0.25">
      <c r="A21123" s="3">
        <v>42590.02083328212</v>
      </c>
      <c r="B21123" s="4">
        <v>4.5826140238097723</v>
      </c>
    </row>
    <row r="21124" spans="1:2" x14ac:dyDescent="0.25">
      <c r="A21124" s="3">
        <v>42590.031249948785</v>
      </c>
      <c r="B21124" s="4">
        <v>4.2124766855969114</v>
      </c>
    </row>
    <row r="21125" spans="1:2" x14ac:dyDescent="0.25">
      <c r="A21125" s="3">
        <v>42590.041666615449</v>
      </c>
      <c r="B21125" s="4">
        <v>4.0137109159366728</v>
      </c>
    </row>
    <row r="21126" spans="1:2" x14ac:dyDescent="0.25">
      <c r="A21126" s="3">
        <v>42590.052083282113</v>
      </c>
      <c r="B21126" s="4">
        <v>3.4284979779939571</v>
      </c>
    </row>
    <row r="21127" spans="1:2" x14ac:dyDescent="0.25">
      <c r="A21127" s="3">
        <v>42590.062499948777</v>
      </c>
      <c r="B21127" s="4">
        <v>3.1776657634714165</v>
      </c>
    </row>
    <row r="21128" spans="1:2" x14ac:dyDescent="0.25">
      <c r="A21128" s="3">
        <v>42590.072916615441</v>
      </c>
      <c r="B21128" s="4">
        <v>3.1253345136136361</v>
      </c>
    </row>
    <row r="21129" spans="1:2" x14ac:dyDescent="0.25">
      <c r="A21129" s="3">
        <v>42590.083333282106</v>
      </c>
      <c r="B21129" s="4">
        <v>3.1490555414910877</v>
      </c>
    </row>
    <row r="21130" spans="1:2" x14ac:dyDescent="0.25">
      <c r="A21130" s="3">
        <v>42590.09374994877</v>
      </c>
      <c r="B21130" s="4">
        <v>3.1278553815580059</v>
      </c>
    </row>
    <row r="21131" spans="1:2" x14ac:dyDescent="0.25">
      <c r="A21131" s="3">
        <v>42590.104166615434</v>
      </c>
      <c r="B21131" s="4">
        <v>2.9711713157211137</v>
      </c>
    </row>
    <row r="21132" spans="1:2" x14ac:dyDescent="0.25">
      <c r="A21132" s="3">
        <v>42590.114583282098</v>
      </c>
      <c r="B21132" s="4">
        <v>2.8362109379993452</v>
      </c>
    </row>
    <row r="21133" spans="1:2" x14ac:dyDescent="0.25">
      <c r="A21133" s="3">
        <v>42590.124999948763</v>
      </c>
      <c r="B21133" s="4">
        <v>2.9937634986836521</v>
      </c>
    </row>
    <row r="21134" spans="1:2" x14ac:dyDescent="0.25">
      <c r="A21134" s="3">
        <v>42590.135416615427</v>
      </c>
      <c r="B21134" s="4">
        <v>2.8678679183941123</v>
      </c>
    </row>
    <row r="21135" spans="1:2" x14ac:dyDescent="0.25">
      <c r="A21135" s="3">
        <v>42590.145833282091</v>
      </c>
      <c r="B21135" s="4">
        <v>2.8471052377757506</v>
      </c>
    </row>
    <row r="21136" spans="1:2" x14ac:dyDescent="0.25">
      <c r="A21136" s="3">
        <v>42590.156249948755</v>
      </c>
      <c r="B21136" s="4">
        <v>2.9233507613915313</v>
      </c>
    </row>
    <row r="21137" spans="1:2" x14ac:dyDescent="0.25">
      <c r="A21137" s="3">
        <v>42590.16666661542</v>
      </c>
      <c r="B21137" s="4">
        <v>2.986412566784916</v>
      </c>
    </row>
    <row r="21138" spans="1:2" x14ac:dyDescent="0.25">
      <c r="A21138" s="3">
        <v>42590.177083282084</v>
      </c>
      <c r="B21138" s="4">
        <v>3.4062657696111271</v>
      </c>
    </row>
    <row r="21139" spans="1:2" x14ac:dyDescent="0.25">
      <c r="A21139" s="3">
        <v>42590.187499948748</v>
      </c>
      <c r="B21139" s="4">
        <v>4.0638943156193159</v>
      </c>
    </row>
    <row r="21140" spans="1:2" x14ac:dyDescent="0.25">
      <c r="A21140" s="3">
        <v>42590.197916615412</v>
      </c>
      <c r="B21140" s="4">
        <v>4.7074415975420907</v>
      </c>
    </row>
    <row r="21141" spans="1:2" x14ac:dyDescent="0.25">
      <c r="A21141" s="3">
        <v>42590.208333282077</v>
      </c>
      <c r="B21141" s="4">
        <v>5.6285249984866148</v>
      </c>
    </row>
    <row r="21142" spans="1:2" x14ac:dyDescent="0.25">
      <c r="A21142" s="3">
        <v>42590.218749948741</v>
      </c>
      <c r="B21142" s="4">
        <v>5.8430257696736358</v>
      </c>
    </row>
    <row r="21143" spans="1:2" x14ac:dyDescent="0.25">
      <c r="A21143" s="3">
        <v>42590.229166615405</v>
      </c>
      <c r="B21143" s="4">
        <v>6.3379462333615608</v>
      </c>
    </row>
    <row r="21144" spans="1:2" x14ac:dyDescent="0.25">
      <c r="A21144" s="3">
        <v>42590.239583282069</v>
      </c>
      <c r="B21144" s="4">
        <v>7.6284522299278912</v>
      </c>
    </row>
    <row r="21145" spans="1:2" x14ac:dyDescent="0.25">
      <c r="A21145" s="3">
        <v>42590.249999948734</v>
      </c>
      <c r="B21145" s="4">
        <v>9.9482642663803507</v>
      </c>
    </row>
    <row r="21146" spans="1:2" x14ac:dyDescent="0.25">
      <c r="A21146" s="3">
        <v>42590.260416615398</v>
      </c>
      <c r="B21146" s="4">
        <v>11.052581072331622</v>
      </c>
    </row>
    <row r="21147" spans="1:2" x14ac:dyDescent="0.25">
      <c r="A21147" s="3">
        <v>42590.270833282062</v>
      </c>
      <c r="B21147" s="4">
        <v>14.717416764001678</v>
      </c>
    </row>
    <row r="21148" spans="1:2" x14ac:dyDescent="0.25">
      <c r="A21148" s="3">
        <v>42590.281249948726</v>
      </c>
      <c r="B21148" s="4">
        <v>16.330580187747152</v>
      </c>
    </row>
    <row r="21149" spans="1:2" x14ac:dyDescent="0.25">
      <c r="A21149" s="3">
        <v>42590.291666615391</v>
      </c>
      <c r="B21149" s="4">
        <v>18.172372735517321</v>
      </c>
    </row>
    <row r="21150" spans="1:2" x14ac:dyDescent="0.25">
      <c r="A21150" s="3">
        <v>42590.302083282055</v>
      </c>
      <c r="B21150" s="4">
        <v>19.388838335895684</v>
      </c>
    </row>
    <row r="21151" spans="1:2" x14ac:dyDescent="0.25">
      <c r="A21151" s="3">
        <v>42590.312499948719</v>
      </c>
      <c r="B21151" s="4">
        <v>19.932328461324314</v>
      </c>
    </row>
    <row r="21152" spans="1:2" x14ac:dyDescent="0.25">
      <c r="A21152" s="3">
        <v>42590.322916615383</v>
      </c>
      <c r="B21152" s="4">
        <v>19.40509980844476</v>
      </c>
    </row>
    <row r="21153" spans="1:2" x14ac:dyDescent="0.25">
      <c r="A21153" s="3">
        <v>42590.333333282048</v>
      </c>
      <c r="B21153" s="4">
        <v>23.16364232297575</v>
      </c>
    </row>
    <row r="21154" spans="1:2" x14ac:dyDescent="0.25">
      <c r="A21154" s="3">
        <v>42590.343749948712</v>
      </c>
      <c r="B21154" s="4">
        <v>25.273226680939949</v>
      </c>
    </row>
    <row r="21155" spans="1:2" x14ac:dyDescent="0.25">
      <c r="A21155" s="3">
        <v>42590.354166615376</v>
      </c>
      <c r="B21155" s="4">
        <v>23.440857356742534</v>
      </c>
    </row>
    <row r="21156" spans="1:2" x14ac:dyDescent="0.25">
      <c r="A21156" s="3">
        <v>42590.36458328204</v>
      </c>
      <c r="B21156" s="4">
        <v>13.916520796390088</v>
      </c>
    </row>
    <row r="21157" spans="1:2" x14ac:dyDescent="0.25">
      <c r="A21157" s="3">
        <v>42590.374999948704</v>
      </c>
      <c r="B21157" s="4">
        <v>36.306812510464269</v>
      </c>
    </row>
    <row r="21158" spans="1:2" x14ac:dyDescent="0.25">
      <c r="A21158" s="3">
        <v>42590.385416615369</v>
      </c>
      <c r="B21158" s="4">
        <v>18.913084755570789</v>
      </c>
    </row>
    <row r="21159" spans="1:2" x14ac:dyDescent="0.25">
      <c r="A21159" s="3">
        <v>42590.395833282033</v>
      </c>
      <c r="B21159" s="4">
        <v>33.566237495916049</v>
      </c>
    </row>
    <row r="21160" spans="1:2" x14ac:dyDescent="0.25">
      <c r="A21160" s="3">
        <v>42590.406249948697</v>
      </c>
      <c r="B21160" s="4">
        <v>13.820078946984232</v>
      </c>
    </row>
    <row r="21161" spans="1:2" x14ac:dyDescent="0.25">
      <c r="A21161" s="3">
        <v>42590.416666615361</v>
      </c>
      <c r="B21161" s="4">
        <v>24.428973700719187</v>
      </c>
    </row>
    <row r="21162" spans="1:2" x14ac:dyDescent="0.25">
      <c r="A21162" s="3">
        <v>42590.427083282026</v>
      </c>
      <c r="B21162" s="4">
        <v>31.397740690007396</v>
      </c>
    </row>
    <row r="21163" spans="1:2" x14ac:dyDescent="0.25">
      <c r="A21163" s="3">
        <v>42590.43749994869</v>
      </c>
      <c r="B21163" s="4">
        <v>40.40212159449554</v>
      </c>
    </row>
    <row r="21164" spans="1:2" x14ac:dyDescent="0.25">
      <c r="A21164" s="3">
        <v>42590.447916615354</v>
      </c>
      <c r="B21164" s="4">
        <v>26.733745650508411</v>
      </c>
    </row>
    <row r="21165" spans="1:2" x14ac:dyDescent="0.25">
      <c r="A21165" s="3">
        <v>42590.458333282018</v>
      </c>
      <c r="B21165" s="4">
        <v>24.298834284477412</v>
      </c>
    </row>
    <row r="21166" spans="1:2" x14ac:dyDescent="0.25">
      <c r="A21166" s="3">
        <v>42590.468749948683</v>
      </c>
      <c r="B21166" s="4">
        <v>32.472696682150065</v>
      </c>
    </row>
    <row r="21167" spans="1:2" x14ac:dyDescent="0.25">
      <c r="A21167" s="3">
        <v>42590.479166615347</v>
      </c>
      <c r="B21167" s="4">
        <v>15.302878512392429</v>
      </c>
    </row>
    <row r="21168" spans="1:2" x14ac:dyDescent="0.25">
      <c r="A21168" s="3">
        <v>42590.489583282011</v>
      </c>
      <c r="B21168" s="4">
        <v>20.665040677474046</v>
      </c>
    </row>
    <row r="21169" spans="1:2" x14ac:dyDescent="0.25">
      <c r="A21169" s="3">
        <v>42590.499999948675</v>
      </c>
      <c r="B21169" s="4">
        <v>31.667296494724589</v>
      </c>
    </row>
    <row r="21170" spans="1:2" x14ac:dyDescent="0.25">
      <c r="A21170" s="3">
        <v>42590.51041661534</v>
      </c>
      <c r="B21170" s="4">
        <v>66.389688850908016</v>
      </c>
    </row>
    <row r="21171" spans="1:2" x14ac:dyDescent="0.25">
      <c r="A21171" s="3">
        <v>42590.520833282004</v>
      </c>
      <c r="B21171" s="4">
        <v>55.230906688951244</v>
      </c>
    </row>
    <row r="21172" spans="1:2" x14ac:dyDescent="0.25">
      <c r="A21172" s="3">
        <v>42590.531249948668</v>
      </c>
      <c r="B21172" s="4">
        <v>13.237582895875063</v>
      </c>
    </row>
    <row r="21173" spans="1:2" x14ac:dyDescent="0.25">
      <c r="A21173" s="3">
        <v>42590.541666615332</v>
      </c>
      <c r="B21173" s="4">
        <v>16.962507754823289</v>
      </c>
    </row>
    <row r="21174" spans="1:2" x14ac:dyDescent="0.25">
      <c r="A21174" s="3">
        <v>42590.552083281997</v>
      </c>
      <c r="B21174" s="4">
        <v>49.74945625186669</v>
      </c>
    </row>
    <row r="21175" spans="1:2" x14ac:dyDescent="0.25">
      <c r="A21175" s="3">
        <v>42590.562499948661</v>
      </c>
      <c r="B21175" s="4">
        <v>12.526982476411311</v>
      </c>
    </row>
    <row r="21176" spans="1:2" x14ac:dyDescent="0.25">
      <c r="A21176" s="3">
        <v>42590.572916615325</v>
      </c>
      <c r="B21176" s="4">
        <v>0.83000193880765538</v>
      </c>
    </row>
    <row r="21177" spans="1:2" x14ac:dyDescent="0.25">
      <c r="A21177" s="3">
        <v>42590.583333281989</v>
      </c>
      <c r="B21177" s="4">
        <v>9.588042729484318</v>
      </c>
    </row>
    <row r="21178" spans="1:2" x14ac:dyDescent="0.25">
      <c r="A21178" s="3">
        <v>42590.593749948654</v>
      </c>
      <c r="B21178" s="4">
        <v>62.725260951615496</v>
      </c>
    </row>
    <row r="21179" spans="1:2" x14ac:dyDescent="0.25">
      <c r="A21179" s="3">
        <v>42590.604166615318</v>
      </c>
      <c r="B21179" s="4">
        <v>29.399575662512973</v>
      </c>
    </row>
    <row r="21180" spans="1:2" x14ac:dyDescent="0.25">
      <c r="A21180" s="3">
        <v>42590.614583281982</v>
      </c>
      <c r="B21180" s="4">
        <v>1.4905525108452828E-2</v>
      </c>
    </row>
    <row r="21181" spans="1:2" x14ac:dyDescent="0.25">
      <c r="A21181" s="3">
        <v>42590.624999948646</v>
      </c>
      <c r="B21181" s="4">
        <v>0.45101963855214494</v>
      </c>
    </row>
    <row r="21182" spans="1:2" x14ac:dyDescent="0.25">
      <c r="A21182" s="3">
        <v>42590.635416615311</v>
      </c>
      <c r="B21182" s="4">
        <v>58.824810040155988</v>
      </c>
    </row>
    <row r="21183" spans="1:2" x14ac:dyDescent="0.25">
      <c r="A21183" s="3">
        <v>42590.645833281975</v>
      </c>
      <c r="B21183" s="4">
        <v>2.2681797341657535</v>
      </c>
    </row>
    <row r="21184" spans="1:2" x14ac:dyDescent="0.25">
      <c r="A21184" s="3">
        <v>42590.656249948639</v>
      </c>
      <c r="B21184" s="4">
        <v>12.159206622106424</v>
      </c>
    </row>
    <row r="21185" spans="1:2" x14ac:dyDescent="0.25">
      <c r="A21185" s="3">
        <v>42590.666666615303</v>
      </c>
      <c r="B21185" s="4">
        <v>4.6418281418667258</v>
      </c>
    </row>
    <row r="21186" spans="1:2" x14ac:dyDescent="0.25">
      <c r="A21186" s="3">
        <v>42590.677083281967</v>
      </c>
      <c r="B21186" s="4">
        <v>15.691947807709202</v>
      </c>
    </row>
    <row r="21187" spans="1:2" x14ac:dyDescent="0.25">
      <c r="A21187" s="3">
        <v>42590.687499948632</v>
      </c>
      <c r="B21187" s="4">
        <v>14.795365165928649</v>
      </c>
    </row>
    <row r="21188" spans="1:2" x14ac:dyDescent="0.25">
      <c r="A21188" s="3">
        <v>42590.697916615296</v>
      </c>
      <c r="B21188" s="4">
        <v>15.452550455790455</v>
      </c>
    </row>
    <row r="21189" spans="1:2" x14ac:dyDescent="0.25">
      <c r="A21189" s="3">
        <v>42590.70833328196</v>
      </c>
      <c r="B21189" s="4">
        <v>14.629936129072052</v>
      </c>
    </row>
    <row r="21190" spans="1:2" x14ac:dyDescent="0.25">
      <c r="A21190" s="3">
        <v>42590.718749948624</v>
      </c>
      <c r="B21190" s="4">
        <v>17.112066283280111</v>
      </c>
    </row>
    <row r="21191" spans="1:2" x14ac:dyDescent="0.25">
      <c r="A21191" s="3">
        <v>42590.729166615289</v>
      </c>
      <c r="B21191" s="4">
        <v>17.06408232897185</v>
      </c>
    </row>
    <row r="21192" spans="1:2" x14ac:dyDescent="0.25">
      <c r="A21192" s="3">
        <v>42590.739583281953</v>
      </c>
      <c r="B21192" s="4">
        <v>14.581855793589924</v>
      </c>
    </row>
    <row r="21193" spans="1:2" x14ac:dyDescent="0.25">
      <c r="A21193" s="3">
        <v>42590.749999948617</v>
      </c>
      <c r="B21193" s="4">
        <v>18.640561076940543</v>
      </c>
    </row>
    <row r="21194" spans="1:2" x14ac:dyDescent="0.25">
      <c r="A21194" s="3">
        <v>42590.760416615281</v>
      </c>
      <c r="B21194" s="4">
        <v>12.176609088590046</v>
      </c>
    </row>
    <row r="21195" spans="1:2" x14ac:dyDescent="0.25">
      <c r="A21195" s="3">
        <v>42590.770833281946</v>
      </c>
      <c r="B21195" s="4">
        <v>10.69544859766097</v>
      </c>
    </row>
    <row r="21196" spans="1:2" x14ac:dyDescent="0.25">
      <c r="A21196" s="3">
        <v>42590.78124994861</v>
      </c>
      <c r="B21196" s="4">
        <v>16.80245048748419</v>
      </c>
    </row>
    <row r="21197" spans="1:2" x14ac:dyDescent="0.25">
      <c r="A21197" s="3">
        <v>42590.791666615274</v>
      </c>
      <c r="B21197" s="4">
        <v>13.224637043840387</v>
      </c>
    </row>
    <row r="21198" spans="1:2" x14ac:dyDescent="0.25">
      <c r="A21198" s="3">
        <v>42590.802083281938</v>
      </c>
      <c r="B21198" s="4">
        <v>15.797325096773765</v>
      </c>
    </row>
    <row r="21199" spans="1:2" x14ac:dyDescent="0.25">
      <c r="A21199" s="3">
        <v>42590.812499948603</v>
      </c>
      <c r="B21199" s="4">
        <v>12.827596997876544</v>
      </c>
    </row>
    <row r="21200" spans="1:2" x14ac:dyDescent="0.25">
      <c r="A21200" s="3">
        <v>42590.822916615267</v>
      </c>
      <c r="B21200" s="4">
        <v>10.737359653791893</v>
      </c>
    </row>
    <row r="21201" spans="1:2" x14ac:dyDescent="0.25">
      <c r="A21201" s="3">
        <v>42590.833333281931</v>
      </c>
      <c r="B21201" s="4">
        <v>9.9042276162892584</v>
      </c>
    </row>
    <row r="21202" spans="1:2" x14ac:dyDescent="0.25">
      <c r="A21202" s="3">
        <v>42590.843749948595</v>
      </c>
      <c r="B21202" s="4">
        <v>10.025913654617566</v>
      </c>
    </row>
    <row r="21203" spans="1:2" x14ac:dyDescent="0.25">
      <c r="A21203" s="3">
        <v>42590.85416661526</v>
      </c>
      <c r="B21203" s="4">
        <v>8.8578459987263702</v>
      </c>
    </row>
    <row r="21204" spans="1:2" x14ac:dyDescent="0.25">
      <c r="A21204" s="3">
        <v>42590.864583281924</v>
      </c>
      <c r="B21204" s="4">
        <v>8.1178479154559842</v>
      </c>
    </row>
    <row r="21205" spans="1:2" x14ac:dyDescent="0.25">
      <c r="A21205" s="3">
        <v>42590.874999948588</v>
      </c>
      <c r="B21205" s="4">
        <v>8.8332190468596874</v>
      </c>
    </row>
    <row r="21206" spans="1:2" x14ac:dyDescent="0.25">
      <c r="A21206" s="3">
        <v>42590.885416615252</v>
      </c>
      <c r="B21206" s="4">
        <v>9.8005530954204527</v>
      </c>
    </row>
    <row r="21207" spans="1:2" x14ac:dyDescent="0.25">
      <c r="A21207" s="3">
        <v>42590.895833281917</v>
      </c>
      <c r="B21207" s="4">
        <v>9.4639295605338525</v>
      </c>
    </row>
    <row r="21208" spans="1:2" x14ac:dyDescent="0.25">
      <c r="A21208" s="3">
        <v>42590.906249948581</v>
      </c>
      <c r="B21208" s="4">
        <v>9.4911840568358325</v>
      </c>
    </row>
    <row r="21209" spans="1:2" x14ac:dyDescent="0.25">
      <c r="A21209" s="3">
        <v>42590.916666615245</v>
      </c>
      <c r="B21209" s="4">
        <v>10.587836714540975</v>
      </c>
    </row>
    <row r="21210" spans="1:2" x14ac:dyDescent="0.25">
      <c r="A21210" s="3">
        <v>42590.927083281909</v>
      </c>
      <c r="B21210" s="4">
        <v>9.7219790059518285</v>
      </c>
    </row>
    <row r="21211" spans="1:2" x14ac:dyDescent="0.25">
      <c r="A21211" s="3">
        <v>42590.937499948574</v>
      </c>
      <c r="B21211" s="4">
        <v>8.8337204104669649</v>
      </c>
    </row>
    <row r="21212" spans="1:2" x14ac:dyDescent="0.25">
      <c r="A21212" s="3">
        <v>42590.947916615238</v>
      </c>
      <c r="B21212" s="4">
        <v>7.804501852181593</v>
      </c>
    </row>
    <row r="21213" spans="1:2" x14ac:dyDescent="0.25">
      <c r="A21213" s="3">
        <v>42590.958333281902</v>
      </c>
      <c r="B21213" s="4">
        <v>6.9361492489302652</v>
      </c>
    </row>
    <row r="21214" spans="1:2" x14ac:dyDescent="0.25">
      <c r="A21214" s="3">
        <v>42590.968749948566</v>
      </c>
      <c r="B21214" s="4">
        <v>6.1715700262985624</v>
      </c>
    </row>
    <row r="21215" spans="1:2" x14ac:dyDescent="0.25">
      <c r="A21215" s="3">
        <v>42590.97916661523</v>
      </c>
      <c r="B21215" s="4">
        <v>5.6505504314291306</v>
      </c>
    </row>
    <row r="21216" spans="1:2" x14ac:dyDescent="0.25">
      <c r="A21216" s="3">
        <v>42590.989583281895</v>
      </c>
      <c r="B21216" s="4">
        <v>5.2876397608529979</v>
      </c>
    </row>
    <row r="21217" spans="1:2" x14ac:dyDescent="0.25">
      <c r="A21217" s="3">
        <v>42590.999999948559</v>
      </c>
      <c r="B21217" s="4">
        <v>5.0703201301528544</v>
      </c>
    </row>
    <row r="21218" spans="1:2" x14ac:dyDescent="0.25">
      <c r="A21218" s="3">
        <v>42591.010416615223</v>
      </c>
      <c r="B21218" s="4">
        <v>4.9010538798987806</v>
      </c>
    </row>
    <row r="21219" spans="1:2" x14ac:dyDescent="0.25">
      <c r="A21219" s="3">
        <v>42591.020833281887</v>
      </c>
      <c r="B21219" s="4">
        <v>4.3541542316839541</v>
      </c>
    </row>
    <row r="21220" spans="1:2" x14ac:dyDescent="0.25">
      <c r="A21220" s="3">
        <v>42591.031249948552</v>
      </c>
      <c r="B21220" s="4">
        <v>4.025670586735739</v>
      </c>
    </row>
    <row r="21221" spans="1:2" x14ac:dyDescent="0.25">
      <c r="A21221" s="3">
        <v>42591.041666615216</v>
      </c>
      <c r="B21221" s="4">
        <v>3.9780337910920607</v>
      </c>
    </row>
    <row r="21222" spans="1:2" x14ac:dyDescent="0.25">
      <c r="A21222" s="3">
        <v>42591.05208328188</v>
      </c>
      <c r="B21222" s="4">
        <v>3.2364661330224465</v>
      </c>
    </row>
    <row r="21223" spans="1:2" x14ac:dyDescent="0.25">
      <c r="A21223" s="3">
        <v>42591.062499948544</v>
      </c>
      <c r="B21223" s="4">
        <v>2.977408115927628</v>
      </c>
    </row>
    <row r="21224" spans="1:2" x14ac:dyDescent="0.25">
      <c r="A21224" s="3">
        <v>42591.072916615209</v>
      </c>
      <c r="B21224" s="4">
        <v>2.9534246467479317</v>
      </c>
    </row>
    <row r="21225" spans="1:2" x14ac:dyDescent="0.25">
      <c r="A21225" s="3">
        <v>42591.083333281873</v>
      </c>
      <c r="B21225" s="4">
        <v>3.0165949670763612</v>
      </c>
    </row>
    <row r="21226" spans="1:2" x14ac:dyDescent="0.25">
      <c r="A21226" s="3">
        <v>42591.093749948537</v>
      </c>
      <c r="B21226" s="4">
        <v>2.8754292103572721</v>
      </c>
    </row>
    <row r="21227" spans="1:2" x14ac:dyDescent="0.25">
      <c r="A21227" s="3">
        <v>42591.104166615201</v>
      </c>
      <c r="B21227" s="4">
        <v>2.8920431100646686</v>
      </c>
    </row>
    <row r="21228" spans="1:2" x14ac:dyDescent="0.25">
      <c r="A21228" s="3">
        <v>42591.114583281866</v>
      </c>
      <c r="B21228" s="4">
        <v>2.8399298824639927</v>
      </c>
    </row>
    <row r="21229" spans="1:2" x14ac:dyDescent="0.25">
      <c r="A21229" s="3">
        <v>42591.12499994853</v>
      </c>
      <c r="B21229" s="4">
        <v>2.8953147756646223</v>
      </c>
    </row>
    <row r="21230" spans="1:2" x14ac:dyDescent="0.25">
      <c r="A21230" s="3">
        <v>42591.135416615194</v>
      </c>
      <c r="B21230" s="4">
        <v>2.7439419915657517</v>
      </c>
    </row>
    <row r="21231" spans="1:2" x14ac:dyDescent="0.25">
      <c r="A21231" s="3">
        <v>42591.145833281858</v>
      </c>
      <c r="B21231" s="4">
        <v>2.7922880868331439</v>
      </c>
    </row>
    <row r="21232" spans="1:2" x14ac:dyDescent="0.25">
      <c r="A21232" s="3">
        <v>42591.156249948523</v>
      </c>
      <c r="B21232" s="4">
        <v>2.8494415787037966</v>
      </c>
    </row>
    <row r="21233" spans="1:2" x14ac:dyDescent="0.25">
      <c r="A21233" s="3">
        <v>42591.166666615187</v>
      </c>
      <c r="B21233" s="4">
        <v>3.0129410890189137</v>
      </c>
    </row>
    <row r="21234" spans="1:2" x14ac:dyDescent="0.25">
      <c r="A21234" s="3">
        <v>42591.177083281851</v>
      </c>
      <c r="B21234" s="4">
        <v>3.0789210504069091</v>
      </c>
    </row>
    <row r="21235" spans="1:2" x14ac:dyDescent="0.25">
      <c r="A21235" s="3">
        <v>42591.187499948515</v>
      </c>
      <c r="B21235" s="4">
        <v>3.9862214853460292</v>
      </c>
    </row>
    <row r="21236" spans="1:2" x14ac:dyDescent="0.25">
      <c r="A21236" s="3">
        <v>42591.19791661518</v>
      </c>
      <c r="B21236" s="4">
        <v>4.8594835630196087</v>
      </c>
    </row>
    <row r="21237" spans="1:2" x14ac:dyDescent="0.25">
      <c r="A21237" s="3">
        <v>42591.208333281844</v>
      </c>
      <c r="B21237" s="4">
        <v>5.3379311779739043</v>
      </c>
    </row>
    <row r="21238" spans="1:2" x14ac:dyDescent="0.25">
      <c r="A21238" s="3">
        <v>42591.218749948508</v>
      </c>
      <c r="B21238" s="4">
        <v>6.1431406270930005</v>
      </c>
    </row>
    <row r="21239" spans="1:2" x14ac:dyDescent="0.25">
      <c r="A21239" s="3">
        <v>42591.229166615172</v>
      </c>
      <c r="B21239" s="4">
        <v>7.7405174788978908</v>
      </c>
    </row>
    <row r="21240" spans="1:2" x14ac:dyDescent="0.25">
      <c r="A21240" s="3">
        <v>42591.239583281837</v>
      </c>
      <c r="B21240" s="4">
        <v>9.2997685648107371</v>
      </c>
    </row>
    <row r="21241" spans="1:2" x14ac:dyDescent="0.25">
      <c r="A21241" s="3">
        <v>42591.249999948501</v>
      </c>
      <c r="B21241" s="4">
        <v>9.82581376662508</v>
      </c>
    </row>
    <row r="21242" spans="1:2" x14ac:dyDescent="0.25">
      <c r="A21242" s="3">
        <v>42591.260416615165</v>
      </c>
      <c r="B21242" s="4">
        <v>12.388353690740072</v>
      </c>
    </row>
    <row r="21243" spans="1:2" x14ac:dyDescent="0.25">
      <c r="A21243" s="3">
        <v>42591.270833281829</v>
      </c>
      <c r="B21243" s="4">
        <v>13.794677892227272</v>
      </c>
    </row>
    <row r="21244" spans="1:2" x14ac:dyDescent="0.25">
      <c r="A21244" s="3">
        <v>42591.281249948493</v>
      </c>
      <c r="B21244" s="4">
        <v>14.690266958555894</v>
      </c>
    </row>
    <row r="21245" spans="1:2" x14ac:dyDescent="0.25">
      <c r="A21245" s="3">
        <v>42591.291666615158</v>
      </c>
      <c r="B21245" s="4">
        <v>16.570096855803893</v>
      </c>
    </row>
    <row r="21246" spans="1:2" x14ac:dyDescent="0.25">
      <c r="A21246" s="3">
        <v>42591.302083281822</v>
      </c>
      <c r="B21246" s="4">
        <v>19.268276221142237</v>
      </c>
    </row>
    <row r="21247" spans="1:2" x14ac:dyDescent="0.25">
      <c r="A21247" s="3">
        <v>42591.312499948486</v>
      </c>
      <c r="B21247" s="4">
        <v>18.293428355763368</v>
      </c>
    </row>
    <row r="21248" spans="1:2" x14ac:dyDescent="0.25">
      <c r="A21248" s="3">
        <v>42591.32291661515</v>
      </c>
      <c r="B21248" s="4">
        <v>18.988628472846102</v>
      </c>
    </row>
    <row r="21249" spans="1:2" x14ac:dyDescent="0.25">
      <c r="A21249" s="3">
        <v>42591.333333281815</v>
      </c>
      <c r="B21249" s="4">
        <v>18.408906285589829</v>
      </c>
    </row>
    <row r="21250" spans="1:2" x14ac:dyDescent="0.25">
      <c r="A21250" s="3">
        <v>42591.343749948479</v>
      </c>
      <c r="B21250" s="4">
        <v>21.011395491198357</v>
      </c>
    </row>
    <row r="21251" spans="1:2" x14ac:dyDescent="0.25">
      <c r="A21251" s="3">
        <v>42591.354166615143</v>
      </c>
      <c r="B21251" s="4">
        <v>24.856163872955687</v>
      </c>
    </row>
    <row r="21252" spans="1:2" x14ac:dyDescent="0.25">
      <c r="A21252" s="3">
        <v>42591.364583281807</v>
      </c>
      <c r="B21252" s="4">
        <v>30.488083189826391</v>
      </c>
    </row>
    <row r="21253" spans="1:2" x14ac:dyDescent="0.25">
      <c r="A21253" s="3">
        <v>42591.374999948472</v>
      </c>
      <c r="B21253" s="4">
        <v>28.415763067960008</v>
      </c>
    </row>
    <row r="21254" spans="1:2" x14ac:dyDescent="0.25">
      <c r="A21254" s="3">
        <v>42591.385416615136</v>
      </c>
      <c r="B21254" s="4">
        <v>22.564434307571048</v>
      </c>
    </row>
    <row r="21255" spans="1:2" x14ac:dyDescent="0.25">
      <c r="A21255" s="3">
        <v>42591.3958332818</v>
      </c>
      <c r="B21255" s="4">
        <v>22.84921883869216</v>
      </c>
    </row>
    <row r="21256" spans="1:2" x14ac:dyDescent="0.25">
      <c r="A21256" s="3">
        <v>42591.406249948464</v>
      </c>
      <c r="B21256" s="4">
        <v>27.367528303752785</v>
      </c>
    </row>
    <row r="21257" spans="1:2" x14ac:dyDescent="0.25">
      <c r="A21257" s="3">
        <v>42591.416666615129</v>
      </c>
      <c r="B21257" s="4">
        <v>21.707985307188085</v>
      </c>
    </row>
    <row r="21258" spans="1:2" x14ac:dyDescent="0.25">
      <c r="A21258" s="3">
        <v>42591.427083281793</v>
      </c>
      <c r="B21258" s="4">
        <v>22.283820091704584</v>
      </c>
    </row>
    <row r="21259" spans="1:2" x14ac:dyDescent="0.25">
      <c r="A21259" s="3">
        <v>42591.437499948457</v>
      </c>
      <c r="B21259" s="4">
        <v>28.380751348854304</v>
      </c>
    </row>
    <row r="21260" spans="1:2" x14ac:dyDescent="0.25">
      <c r="A21260" s="3">
        <v>42591.447916615121</v>
      </c>
      <c r="B21260" s="4">
        <v>19.034299085187072</v>
      </c>
    </row>
    <row r="21261" spans="1:2" x14ac:dyDescent="0.25">
      <c r="A21261" s="3">
        <v>42591.458333281786</v>
      </c>
      <c r="B21261" s="4">
        <v>22.497339920061922</v>
      </c>
    </row>
    <row r="21262" spans="1:2" x14ac:dyDescent="0.25">
      <c r="A21262" s="3">
        <v>42591.46874994845</v>
      </c>
      <c r="B21262" s="4">
        <v>42.190823810999312</v>
      </c>
    </row>
    <row r="21263" spans="1:2" x14ac:dyDescent="0.25">
      <c r="A21263" s="3">
        <v>42591.479166615114</v>
      </c>
      <c r="B21263" s="4">
        <v>34.036829413088675</v>
      </c>
    </row>
    <row r="21264" spans="1:2" x14ac:dyDescent="0.25">
      <c r="A21264" s="3">
        <v>42591.489583281778</v>
      </c>
      <c r="B21264" s="4">
        <v>8.3759258243978909</v>
      </c>
    </row>
    <row r="21265" spans="1:2" x14ac:dyDescent="0.25">
      <c r="A21265" s="3">
        <v>42591.499999948443</v>
      </c>
      <c r="B21265" s="4">
        <v>23.999021841054084</v>
      </c>
    </row>
    <row r="21266" spans="1:2" x14ac:dyDescent="0.25">
      <c r="A21266" s="3">
        <v>42591.510416615107</v>
      </c>
      <c r="B21266" s="4">
        <v>31.584828445688924</v>
      </c>
    </row>
    <row r="21267" spans="1:2" x14ac:dyDescent="0.25">
      <c r="A21267" s="3">
        <v>42591.520833281771</v>
      </c>
      <c r="B21267" s="4">
        <v>21.526084221542675</v>
      </c>
    </row>
    <row r="21268" spans="1:2" x14ac:dyDescent="0.25">
      <c r="A21268" s="3">
        <v>42591.531249948435</v>
      </c>
      <c r="B21268" s="4">
        <v>11.144127426922608</v>
      </c>
    </row>
    <row r="21269" spans="1:2" x14ac:dyDescent="0.25">
      <c r="A21269" s="3">
        <v>42591.5416666151</v>
      </c>
      <c r="B21269" s="4">
        <v>40.465111308268924</v>
      </c>
    </row>
    <row r="21270" spans="1:2" x14ac:dyDescent="0.25">
      <c r="A21270" s="3">
        <v>42591.552083281764</v>
      </c>
      <c r="B21270" s="4">
        <v>16.27724915439272</v>
      </c>
    </row>
    <row r="21271" spans="1:2" x14ac:dyDescent="0.25">
      <c r="A21271" s="3">
        <v>42591.562499948428</v>
      </c>
      <c r="B21271" s="4">
        <v>40.481122905200706</v>
      </c>
    </row>
    <row r="21272" spans="1:2" x14ac:dyDescent="0.25">
      <c r="A21272" s="3">
        <v>42591.572916615092</v>
      </c>
      <c r="B21272" s="4">
        <v>5.8082617119304629</v>
      </c>
    </row>
    <row r="21273" spans="1:2" x14ac:dyDescent="0.25">
      <c r="A21273" s="3">
        <v>42591.583333281756</v>
      </c>
      <c r="B21273" s="4">
        <v>16.508929041442425</v>
      </c>
    </row>
    <row r="21274" spans="1:2" x14ac:dyDescent="0.25">
      <c r="A21274" s="3">
        <v>42591.593749948421</v>
      </c>
      <c r="B21274" s="4">
        <v>6.7640860370862459</v>
      </c>
    </row>
    <row r="21275" spans="1:2" x14ac:dyDescent="0.25">
      <c r="A21275" s="3">
        <v>42591.604166615085</v>
      </c>
      <c r="B21275" s="4">
        <v>14.52803045917268</v>
      </c>
    </row>
    <row r="21276" spans="1:2" x14ac:dyDescent="0.25">
      <c r="A21276" s="3">
        <v>42591.614583281749</v>
      </c>
      <c r="B21276" s="4">
        <v>14.686454158348983</v>
      </c>
    </row>
    <row r="21277" spans="1:2" x14ac:dyDescent="0.25">
      <c r="A21277" s="3">
        <v>42591.624999948413</v>
      </c>
      <c r="B21277" s="4">
        <v>14.44636885971611</v>
      </c>
    </row>
    <row r="21278" spans="1:2" x14ac:dyDescent="0.25">
      <c r="A21278" s="3">
        <v>42591.635416615078</v>
      </c>
      <c r="B21278" s="4">
        <v>9.941660197684751</v>
      </c>
    </row>
    <row r="21279" spans="1:2" x14ac:dyDescent="0.25">
      <c r="A21279" s="3">
        <v>42591.645833281742</v>
      </c>
      <c r="B21279" s="4">
        <v>66.930646107340948</v>
      </c>
    </row>
    <row r="21280" spans="1:2" x14ac:dyDescent="0.25">
      <c r="A21280" s="3">
        <v>42591.656249948406</v>
      </c>
      <c r="B21280" s="4">
        <v>1.0556814066410809</v>
      </c>
    </row>
    <row r="21281" spans="1:2" x14ac:dyDescent="0.25">
      <c r="A21281" s="3">
        <v>42591.66666661507</v>
      </c>
      <c r="B21281" s="4">
        <v>20.24048607777619</v>
      </c>
    </row>
    <row r="21282" spans="1:2" x14ac:dyDescent="0.25">
      <c r="A21282" s="3">
        <v>42591.677083281735</v>
      </c>
      <c r="B21282" s="4">
        <v>0.33808323910810911</v>
      </c>
    </row>
    <row r="21283" spans="1:2" x14ac:dyDescent="0.25">
      <c r="A21283" s="3">
        <v>42591.687499948399</v>
      </c>
      <c r="B21283" s="4">
        <v>74.349800515212664</v>
      </c>
    </row>
    <row r="21284" spans="1:2" x14ac:dyDescent="0.25">
      <c r="A21284" s="3">
        <v>42591.697916615063</v>
      </c>
      <c r="B21284" s="4">
        <v>20.380236696574311</v>
      </c>
    </row>
    <row r="21285" spans="1:2" x14ac:dyDescent="0.25">
      <c r="A21285" s="3">
        <v>42591.708333281727</v>
      </c>
      <c r="B21285" s="4">
        <v>13.089388217907032</v>
      </c>
    </row>
    <row r="21286" spans="1:2" x14ac:dyDescent="0.25">
      <c r="A21286" s="3">
        <v>42591.718749948392</v>
      </c>
      <c r="B21286" s="4">
        <v>10.092520620048356</v>
      </c>
    </row>
    <row r="21287" spans="1:2" x14ac:dyDescent="0.25">
      <c r="A21287" s="3">
        <v>42591.729166615056</v>
      </c>
      <c r="B21287" s="4">
        <v>4.2246681942504365</v>
      </c>
    </row>
    <row r="21288" spans="1:2" x14ac:dyDescent="0.25">
      <c r="A21288" s="3">
        <v>42591.73958328172</v>
      </c>
      <c r="B21288" s="4">
        <v>0.20194412049421809</v>
      </c>
    </row>
    <row r="21289" spans="1:2" x14ac:dyDescent="0.25">
      <c r="A21289" s="3">
        <v>42591.749999948384</v>
      </c>
      <c r="B21289" s="4">
        <v>15.61988708466186</v>
      </c>
    </row>
    <row r="21290" spans="1:2" x14ac:dyDescent="0.25">
      <c r="A21290" s="3">
        <v>42591.760416615049</v>
      </c>
      <c r="B21290" s="4">
        <v>40.930622194324933</v>
      </c>
    </row>
    <row r="21291" spans="1:2" x14ac:dyDescent="0.25">
      <c r="A21291" s="3">
        <v>42591.770833281713</v>
      </c>
      <c r="B21291" s="4">
        <v>13.655275454646981</v>
      </c>
    </row>
    <row r="21292" spans="1:2" x14ac:dyDescent="0.25">
      <c r="A21292" s="3">
        <v>42591.781249948377</v>
      </c>
      <c r="B21292" s="4">
        <v>11.263067539034612</v>
      </c>
    </row>
    <row r="21293" spans="1:2" x14ac:dyDescent="0.25">
      <c r="A21293" s="3">
        <v>42591.791666615041</v>
      </c>
      <c r="B21293" s="4">
        <v>13.786694666525946</v>
      </c>
    </row>
    <row r="21294" spans="1:2" x14ac:dyDescent="0.25">
      <c r="A21294" s="3">
        <v>42591.802083281706</v>
      </c>
      <c r="B21294" s="4">
        <v>12.824978975301859</v>
      </c>
    </row>
    <row r="21295" spans="1:2" x14ac:dyDescent="0.25">
      <c r="A21295" s="3">
        <v>42591.81249994837</v>
      </c>
      <c r="B21295" s="4">
        <v>13.098282363700481</v>
      </c>
    </row>
    <row r="21296" spans="1:2" x14ac:dyDescent="0.25">
      <c r="A21296" s="3">
        <v>42591.822916615034</v>
      </c>
      <c r="B21296" s="4">
        <v>7.3049808597033747</v>
      </c>
    </row>
    <row r="21297" spans="1:2" x14ac:dyDescent="0.25">
      <c r="A21297" s="3">
        <v>42591.833333281698</v>
      </c>
      <c r="B21297" s="4">
        <v>8.9366244250288567</v>
      </c>
    </row>
    <row r="21298" spans="1:2" x14ac:dyDescent="0.25">
      <c r="A21298" s="3">
        <v>42591.843749948363</v>
      </c>
      <c r="B21298" s="4">
        <v>9.4112128880160615</v>
      </c>
    </row>
    <row r="21299" spans="1:2" x14ac:dyDescent="0.25">
      <c r="A21299" s="3">
        <v>42591.854166615027</v>
      </c>
      <c r="B21299" s="4">
        <v>9.2224106222817284</v>
      </c>
    </row>
    <row r="21300" spans="1:2" x14ac:dyDescent="0.25">
      <c r="A21300" s="3">
        <v>42591.864583281691</v>
      </c>
      <c r="B21300" s="4">
        <v>9.5739941986705883</v>
      </c>
    </row>
    <row r="21301" spans="1:2" x14ac:dyDescent="0.25">
      <c r="A21301" s="3">
        <v>42591.874999948355</v>
      </c>
      <c r="B21301" s="4">
        <v>10.321408798833795</v>
      </c>
    </row>
    <row r="21302" spans="1:2" x14ac:dyDescent="0.25">
      <c r="A21302" s="3">
        <v>42591.885416615019</v>
      </c>
      <c r="B21302" s="4">
        <v>10.282867579904934</v>
      </c>
    </row>
    <row r="21303" spans="1:2" x14ac:dyDescent="0.25">
      <c r="A21303" s="3">
        <v>42591.895833281684</v>
      </c>
      <c r="B21303" s="4">
        <v>9.6307485415910214</v>
      </c>
    </row>
    <row r="21304" spans="1:2" x14ac:dyDescent="0.25">
      <c r="A21304" s="3">
        <v>42591.906249948348</v>
      </c>
      <c r="B21304" s="4">
        <v>9.5453599242912901</v>
      </c>
    </row>
    <row r="21305" spans="1:2" x14ac:dyDescent="0.25">
      <c r="A21305" s="3">
        <v>42591.916666615012</v>
      </c>
      <c r="B21305" s="4">
        <v>10.685382685052389</v>
      </c>
    </row>
    <row r="21306" spans="1:2" x14ac:dyDescent="0.25">
      <c r="A21306" s="3">
        <v>42591.927083281676</v>
      </c>
      <c r="B21306" s="4">
        <v>11.775843146039438</v>
      </c>
    </row>
    <row r="21307" spans="1:2" x14ac:dyDescent="0.25">
      <c r="A21307" s="3">
        <v>42591.937499948341</v>
      </c>
      <c r="B21307" s="4">
        <v>9.1436446152600279</v>
      </c>
    </row>
    <row r="21308" spans="1:2" x14ac:dyDescent="0.25">
      <c r="A21308" s="3">
        <v>42591.947916615005</v>
      </c>
      <c r="B21308" s="4">
        <v>7.8919066228000219</v>
      </c>
    </row>
    <row r="21309" spans="1:2" x14ac:dyDescent="0.25">
      <c r="A21309" s="3">
        <v>42591.958333281669</v>
      </c>
      <c r="B21309" s="4">
        <v>7.3469489010420173</v>
      </c>
    </row>
    <row r="21310" spans="1:2" x14ac:dyDescent="0.25">
      <c r="A21310" s="3">
        <v>42591.968749948333</v>
      </c>
      <c r="B21310" s="4">
        <v>6.3798918060477119</v>
      </c>
    </row>
    <row r="21311" spans="1:2" x14ac:dyDescent="0.25">
      <c r="A21311" s="3">
        <v>42591.979166614998</v>
      </c>
      <c r="B21311" s="4">
        <v>6.0823899970978621</v>
      </c>
    </row>
    <row r="21312" spans="1:2" x14ac:dyDescent="0.25">
      <c r="A21312" s="3">
        <v>42591.989583281662</v>
      </c>
      <c r="B21312" s="4">
        <v>5.2355974672442134</v>
      </c>
    </row>
    <row r="21313" spans="1:2" x14ac:dyDescent="0.25">
      <c r="A21313" s="3">
        <v>42591.999999948326</v>
      </c>
      <c r="B21313" s="4">
        <v>5.0897323498791049</v>
      </c>
    </row>
    <row r="21314" spans="1:2" x14ac:dyDescent="0.25">
      <c r="A21314" s="3">
        <v>42592.01041661499</v>
      </c>
      <c r="B21314" s="4">
        <v>4.8762667343893504</v>
      </c>
    </row>
    <row r="21315" spans="1:2" x14ac:dyDescent="0.25">
      <c r="A21315" s="3">
        <v>42592.020833281655</v>
      </c>
      <c r="B21315" s="4">
        <v>4.5290492919542809</v>
      </c>
    </row>
    <row r="21316" spans="1:2" x14ac:dyDescent="0.25">
      <c r="A21316" s="3">
        <v>42592.031249948319</v>
      </c>
      <c r="B21316" s="4">
        <v>4.2898750626140183</v>
      </c>
    </row>
    <row r="21317" spans="1:2" x14ac:dyDescent="0.25">
      <c r="A21317" s="3">
        <v>42592.041666614983</v>
      </c>
      <c r="B21317" s="4">
        <v>4.0762004540762149</v>
      </c>
    </row>
    <row r="21318" spans="1:2" x14ac:dyDescent="0.25">
      <c r="A21318" s="3">
        <v>42592.052083281647</v>
      </c>
      <c r="B21318" s="4">
        <v>3.5401535554389283</v>
      </c>
    </row>
    <row r="21319" spans="1:2" x14ac:dyDescent="0.25">
      <c r="A21319" s="3">
        <v>42592.062499948312</v>
      </c>
      <c r="B21319" s="4">
        <v>3.1804930200518138</v>
      </c>
    </row>
    <row r="21320" spans="1:2" x14ac:dyDescent="0.25">
      <c r="A21320" s="3">
        <v>42592.072916614976</v>
      </c>
      <c r="B21320" s="4">
        <v>2.9653227224106287</v>
      </c>
    </row>
    <row r="21321" spans="1:2" x14ac:dyDescent="0.25">
      <c r="A21321" s="3">
        <v>42592.08333328164</v>
      </c>
      <c r="B21321" s="4">
        <v>3.0809956997206576</v>
      </c>
    </row>
    <row r="21322" spans="1:2" x14ac:dyDescent="0.25">
      <c r="A21322" s="3">
        <v>42592.093749948304</v>
      </c>
      <c r="B21322" s="4">
        <v>3.0924259370035818</v>
      </c>
    </row>
    <row r="21323" spans="1:2" x14ac:dyDescent="0.25">
      <c r="A21323" s="3">
        <v>42592.104166614969</v>
      </c>
      <c r="B21323" s="4">
        <v>2.9711786450040183</v>
      </c>
    </row>
    <row r="21324" spans="1:2" x14ac:dyDescent="0.25">
      <c r="A21324" s="3">
        <v>42592.114583281633</v>
      </c>
      <c r="B21324" s="4">
        <v>2.7508718820738136</v>
      </c>
    </row>
    <row r="21325" spans="1:2" x14ac:dyDescent="0.25">
      <c r="A21325" s="3">
        <v>42592.124999948297</v>
      </c>
      <c r="B21325" s="4">
        <v>2.9183994398731361</v>
      </c>
    </row>
    <row r="21326" spans="1:2" x14ac:dyDescent="0.25">
      <c r="A21326" s="3">
        <v>42592.135416614961</v>
      </c>
      <c r="B21326" s="4">
        <v>2.8477855651642447</v>
      </c>
    </row>
    <row r="21327" spans="1:2" x14ac:dyDescent="0.25">
      <c r="A21327" s="3">
        <v>42592.145833281626</v>
      </c>
      <c r="B21327" s="4">
        <v>2.8050872208953619</v>
      </c>
    </row>
    <row r="21328" spans="1:2" x14ac:dyDescent="0.25">
      <c r="A21328" s="3">
        <v>42592.15624994829</v>
      </c>
      <c r="B21328" s="4">
        <v>2.9085059218147373</v>
      </c>
    </row>
    <row r="21329" spans="1:2" x14ac:dyDescent="0.25">
      <c r="A21329" s="3">
        <v>42592.166666614954</v>
      </c>
      <c r="B21329" s="4">
        <v>3.1042382510585536</v>
      </c>
    </row>
    <row r="21330" spans="1:2" x14ac:dyDescent="0.25">
      <c r="A21330" s="3">
        <v>42592.177083281618</v>
      </c>
      <c r="B21330" s="4">
        <v>3.4825806622195041</v>
      </c>
    </row>
    <row r="21331" spans="1:2" x14ac:dyDescent="0.25">
      <c r="A21331" s="3">
        <v>42592.187499948282</v>
      </c>
      <c r="B21331" s="4">
        <v>4.2057996711134669</v>
      </c>
    </row>
    <row r="21332" spans="1:2" x14ac:dyDescent="0.25">
      <c r="A21332" s="3">
        <v>42592.197916614947</v>
      </c>
      <c r="B21332" s="4">
        <v>4.6436540590210829</v>
      </c>
    </row>
    <row r="21333" spans="1:2" x14ac:dyDescent="0.25">
      <c r="A21333" s="3">
        <v>42592.208333281611</v>
      </c>
      <c r="B21333" s="4">
        <v>5.561747114737277</v>
      </c>
    </row>
    <row r="21334" spans="1:2" x14ac:dyDescent="0.25">
      <c r="A21334" s="3">
        <v>42592.218749948275</v>
      </c>
      <c r="B21334" s="4">
        <v>6.2099485236617955</v>
      </c>
    </row>
    <row r="21335" spans="1:2" x14ac:dyDescent="0.25">
      <c r="A21335" s="3">
        <v>42592.229166614939</v>
      </c>
      <c r="B21335" s="4">
        <v>8.0218044661363983</v>
      </c>
    </row>
    <row r="21336" spans="1:2" x14ac:dyDescent="0.25">
      <c r="A21336" s="3">
        <v>42592.239583281604</v>
      </c>
      <c r="B21336" s="4">
        <v>8.6491855694541968</v>
      </c>
    </row>
    <row r="21337" spans="1:2" x14ac:dyDescent="0.25">
      <c r="A21337" s="3">
        <v>42592.249999948268</v>
      </c>
      <c r="B21337" s="4">
        <v>10.907890669067868</v>
      </c>
    </row>
    <row r="21338" spans="1:2" x14ac:dyDescent="0.25">
      <c r="A21338" s="3">
        <v>42592.260416614932</v>
      </c>
      <c r="B21338" s="4">
        <v>13.273635527185071</v>
      </c>
    </row>
    <row r="21339" spans="1:2" x14ac:dyDescent="0.25">
      <c r="A21339" s="3">
        <v>42592.270833281596</v>
      </c>
      <c r="B21339" s="4">
        <v>14.288736778886296</v>
      </c>
    </row>
    <row r="21340" spans="1:2" x14ac:dyDescent="0.25">
      <c r="A21340" s="3">
        <v>42592.281249948261</v>
      </c>
      <c r="B21340" s="4">
        <v>15.159158518445283</v>
      </c>
    </row>
    <row r="21341" spans="1:2" x14ac:dyDescent="0.25">
      <c r="A21341" s="3">
        <v>42592.291666614925</v>
      </c>
      <c r="B21341" s="4">
        <v>16.199223990131262</v>
      </c>
    </row>
    <row r="21342" spans="1:2" x14ac:dyDescent="0.25">
      <c r="A21342" s="3">
        <v>42592.302083281589</v>
      </c>
      <c r="B21342" s="4">
        <v>23.377724744106903</v>
      </c>
    </row>
    <row r="21343" spans="1:2" x14ac:dyDescent="0.25">
      <c r="A21343" s="3">
        <v>42592.312499948253</v>
      </c>
      <c r="B21343" s="4">
        <v>24.603809863174579</v>
      </c>
    </row>
    <row r="21344" spans="1:2" x14ac:dyDescent="0.25">
      <c r="A21344" s="3">
        <v>42592.322916614918</v>
      </c>
      <c r="B21344" s="4">
        <v>20.994572463345293</v>
      </c>
    </row>
    <row r="21345" spans="1:2" x14ac:dyDescent="0.25">
      <c r="A21345" s="3">
        <v>42592.333333281582</v>
      </c>
      <c r="B21345" s="4">
        <v>16.528665367010692</v>
      </c>
    </row>
    <row r="21346" spans="1:2" x14ac:dyDescent="0.25">
      <c r="A21346" s="3">
        <v>42592.343749948246</v>
      </c>
      <c r="B21346" s="4">
        <v>14.265056185880868</v>
      </c>
    </row>
    <row r="21347" spans="1:2" x14ac:dyDescent="0.25">
      <c r="A21347" s="3">
        <v>42592.35416661491</v>
      </c>
      <c r="B21347" s="4">
        <v>31.290391550897354</v>
      </c>
    </row>
    <row r="21348" spans="1:2" x14ac:dyDescent="0.25">
      <c r="A21348" s="3">
        <v>42592.364583281575</v>
      </c>
      <c r="B21348" s="4">
        <v>27.508451951026721</v>
      </c>
    </row>
    <row r="21349" spans="1:2" x14ac:dyDescent="0.25">
      <c r="A21349" s="3">
        <v>42592.374999948239</v>
      </c>
      <c r="B21349" s="4">
        <v>17.870577554164388</v>
      </c>
    </row>
    <row r="21350" spans="1:2" x14ac:dyDescent="0.25">
      <c r="A21350" s="3">
        <v>42592.385416614903</v>
      </c>
      <c r="B21350" s="4">
        <v>18.331555971745264</v>
      </c>
    </row>
    <row r="21351" spans="1:2" x14ac:dyDescent="0.25">
      <c r="A21351" s="3">
        <v>42592.395833281567</v>
      </c>
      <c r="B21351" s="4">
        <v>27.267630047939758</v>
      </c>
    </row>
    <row r="21352" spans="1:2" x14ac:dyDescent="0.25">
      <c r="A21352" s="3">
        <v>42592.406249948232</v>
      </c>
      <c r="B21352" s="4">
        <v>30.689370000772481</v>
      </c>
    </row>
    <row r="21353" spans="1:2" x14ac:dyDescent="0.25">
      <c r="A21353" s="3">
        <v>42592.416666614896</v>
      </c>
      <c r="B21353" s="4">
        <v>16.582989598566982</v>
      </c>
    </row>
    <row r="21354" spans="1:2" x14ac:dyDescent="0.25">
      <c r="A21354" s="3">
        <v>42592.42708328156</v>
      </c>
      <c r="B21354" s="4">
        <v>10.309915351334871</v>
      </c>
    </row>
    <row r="21355" spans="1:2" x14ac:dyDescent="0.25">
      <c r="A21355" s="3">
        <v>42592.437499948224</v>
      </c>
      <c r="B21355" s="4">
        <v>22.172180708803278</v>
      </c>
    </row>
    <row r="21356" spans="1:2" x14ac:dyDescent="0.25">
      <c r="A21356" s="3">
        <v>42592.447916614889</v>
      </c>
      <c r="B21356" s="4">
        <v>24.034499075637981</v>
      </c>
    </row>
    <row r="21357" spans="1:2" x14ac:dyDescent="0.25">
      <c r="A21357" s="3">
        <v>42592.458333281553</v>
      </c>
      <c r="B21357" s="4">
        <v>19.375077576261379</v>
      </c>
    </row>
    <row r="21358" spans="1:2" x14ac:dyDescent="0.25">
      <c r="A21358" s="3">
        <v>42592.468749948217</v>
      </c>
      <c r="B21358" s="4">
        <v>11.419317481391296</v>
      </c>
    </row>
    <row r="21359" spans="1:2" x14ac:dyDescent="0.25">
      <c r="A21359" s="3">
        <v>42592.479166614881</v>
      </c>
      <c r="B21359" s="4">
        <v>47.715102027211415</v>
      </c>
    </row>
    <row r="21360" spans="1:2" x14ac:dyDescent="0.25">
      <c r="A21360" s="3">
        <v>42592.489583281545</v>
      </c>
      <c r="B21360" s="4">
        <v>30.454658655129311</v>
      </c>
    </row>
    <row r="21361" spans="1:2" x14ac:dyDescent="0.25">
      <c r="A21361" s="3">
        <v>42592.49999994821</v>
      </c>
      <c r="B21361" s="4">
        <v>11.944891840555419</v>
      </c>
    </row>
    <row r="21362" spans="1:2" x14ac:dyDescent="0.25">
      <c r="A21362" s="3">
        <v>42592.510416614874</v>
      </c>
      <c r="B21362" s="4">
        <v>75.761467850152769</v>
      </c>
    </row>
    <row r="21363" spans="1:2" x14ac:dyDescent="0.25">
      <c r="A21363" s="3">
        <v>42592.520833281538</v>
      </c>
      <c r="B21363" s="4">
        <v>16.776566116203369</v>
      </c>
    </row>
    <row r="21364" spans="1:2" x14ac:dyDescent="0.25">
      <c r="A21364" s="3">
        <v>42592.531249948202</v>
      </c>
      <c r="B21364" s="4">
        <v>104.07334433188559</v>
      </c>
    </row>
    <row r="21365" spans="1:2" x14ac:dyDescent="0.25">
      <c r="A21365" s="3">
        <v>42592.541666614867</v>
      </c>
      <c r="B21365" s="4">
        <v>2.3861586012677507</v>
      </c>
    </row>
    <row r="21366" spans="1:2" x14ac:dyDescent="0.25">
      <c r="A21366" s="3">
        <v>42592.552083281531</v>
      </c>
      <c r="B21366" s="4">
        <v>132.11825861104293</v>
      </c>
    </row>
    <row r="21367" spans="1:2" x14ac:dyDescent="0.25">
      <c r="A21367" s="3">
        <v>42592.562499948195</v>
      </c>
      <c r="B21367" s="4">
        <v>8.1859802673177402</v>
      </c>
    </row>
    <row r="21368" spans="1:2" x14ac:dyDescent="0.25">
      <c r="A21368" s="3">
        <v>42592.572916614859</v>
      </c>
      <c r="B21368" s="4">
        <v>1.1904804900101715</v>
      </c>
    </row>
    <row r="21369" spans="1:2" x14ac:dyDescent="0.25">
      <c r="A21369" s="3">
        <v>42592.583333281524</v>
      </c>
      <c r="B21369" s="4">
        <v>113.2201468963279</v>
      </c>
    </row>
    <row r="21370" spans="1:2" x14ac:dyDescent="0.25">
      <c r="A21370" s="3">
        <v>42592.593749948188</v>
      </c>
      <c r="B21370" s="4">
        <v>16.521169866078612</v>
      </c>
    </row>
    <row r="21371" spans="1:2" x14ac:dyDescent="0.25">
      <c r="A21371" s="3">
        <v>42592.604166614852</v>
      </c>
      <c r="B21371" s="4">
        <v>9.038064404206942</v>
      </c>
    </row>
    <row r="21372" spans="1:2" x14ac:dyDescent="0.25">
      <c r="A21372" s="3">
        <v>42592.614583281516</v>
      </c>
      <c r="B21372" s="4">
        <v>6.8300570596504544</v>
      </c>
    </row>
    <row r="21373" spans="1:2" x14ac:dyDescent="0.25">
      <c r="A21373" s="3">
        <v>42592.624999948181</v>
      </c>
      <c r="B21373" s="4">
        <v>0.75060423410276589</v>
      </c>
    </row>
    <row r="21374" spans="1:2" x14ac:dyDescent="0.25">
      <c r="A21374" s="3">
        <v>42592.635416614845</v>
      </c>
      <c r="B21374" s="4">
        <v>52.827336490119755</v>
      </c>
    </row>
    <row r="21375" spans="1:2" x14ac:dyDescent="0.25">
      <c r="A21375" s="3">
        <v>42592.645833281509</v>
      </c>
      <c r="B21375" s="4">
        <v>2.4134496003548076</v>
      </c>
    </row>
    <row r="21376" spans="1:2" x14ac:dyDescent="0.25">
      <c r="A21376" s="3">
        <v>42592.656249948173</v>
      </c>
      <c r="B21376" s="4">
        <v>11.637809132306629</v>
      </c>
    </row>
    <row r="21377" spans="1:2" x14ac:dyDescent="0.25">
      <c r="A21377" s="3">
        <v>42592.666666614838</v>
      </c>
      <c r="B21377" s="4">
        <v>4.2355074529954653</v>
      </c>
    </row>
    <row r="21378" spans="1:2" x14ac:dyDescent="0.25">
      <c r="A21378" s="3">
        <v>42592.677083281502</v>
      </c>
      <c r="B21378" s="4">
        <v>2.5089308908751002</v>
      </c>
    </row>
    <row r="21379" spans="1:2" x14ac:dyDescent="0.25">
      <c r="A21379" s="3">
        <v>42592.687499948166</v>
      </c>
      <c r="B21379" s="4">
        <v>35.797150282131454</v>
      </c>
    </row>
    <row r="21380" spans="1:2" x14ac:dyDescent="0.25">
      <c r="A21380" s="3">
        <v>42592.69791661483</v>
      </c>
      <c r="B21380" s="4">
        <v>12.125511018910373</v>
      </c>
    </row>
    <row r="21381" spans="1:2" x14ac:dyDescent="0.25">
      <c r="A21381" s="3">
        <v>42592.708333281495</v>
      </c>
      <c r="B21381" s="4">
        <v>20.439177920466648</v>
      </c>
    </row>
    <row r="21382" spans="1:2" x14ac:dyDescent="0.25">
      <c r="A21382" s="3">
        <v>42592.718749948159</v>
      </c>
      <c r="B21382" s="4">
        <v>1.7991044696905187</v>
      </c>
    </row>
    <row r="21383" spans="1:2" x14ac:dyDescent="0.25">
      <c r="A21383" s="3">
        <v>42592.729166614823</v>
      </c>
      <c r="B21383" s="4">
        <v>27.950952788618373</v>
      </c>
    </row>
    <row r="21384" spans="1:2" x14ac:dyDescent="0.25">
      <c r="A21384" s="3">
        <v>42592.739583281487</v>
      </c>
      <c r="B21384" s="4">
        <v>24.280419912829323</v>
      </c>
    </row>
    <row r="21385" spans="1:2" x14ac:dyDescent="0.25">
      <c r="A21385" s="3">
        <v>42592.749999948152</v>
      </c>
      <c r="B21385" s="4">
        <v>14.436935084557282</v>
      </c>
    </row>
    <row r="21386" spans="1:2" x14ac:dyDescent="0.25">
      <c r="A21386" s="3">
        <v>42592.760416614816</v>
      </c>
      <c r="B21386" s="4">
        <v>10.657242698829069</v>
      </c>
    </row>
    <row r="21387" spans="1:2" x14ac:dyDescent="0.25">
      <c r="A21387" s="3">
        <v>42592.77083328148</v>
      </c>
      <c r="B21387" s="4">
        <v>8.8019287771396861</v>
      </c>
    </row>
    <row r="21388" spans="1:2" x14ac:dyDescent="0.25">
      <c r="A21388" s="3">
        <v>42592.781249948144</v>
      </c>
      <c r="B21388" s="4">
        <v>11.449428663611418</v>
      </c>
    </row>
    <row r="21389" spans="1:2" x14ac:dyDescent="0.25">
      <c r="A21389" s="3">
        <v>42592.791666614808</v>
      </c>
      <c r="B21389" s="4">
        <v>8.2038566969240687</v>
      </c>
    </row>
    <row r="21390" spans="1:2" x14ac:dyDescent="0.25">
      <c r="A21390" s="3">
        <v>42592.802083281473</v>
      </c>
      <c r="B21390" s="4">
        <v>16.36952227934372</v>
      </c>
    </row>
    <row r="21391" spans="1:2" x14ac:dyDescent="0.25">
      <c r="A21391" s="3">
        <v>42592.812499948137</v>
      </c>
      <c r="B21391" s="4">
        <v>13.939259919130086</v>
      </c>
    </row>
    <row r="21392" spans="1:2" x14ac:dyDescent="0.25">
      <c r="A21392" s="3">
        <v>42592.822916614801</v>
      </c>
      <c r="B21392" s="4">
        <v>11.432479913295404</v>
      </c>
    </row>
    <row r="21393" spans="1:2" x14ac:dyDescent="0.25">
      <c r="A21393" s="3">
        <v>42592.833333281465</v>
      </c>
      <c r="B21393" s="4">
        <v>12.263271606479153</v>
      </c>
    </row>
    <row r="21394" spans="1:2" x14ac:dyDescent="0.25">
      <c r="A21394" s="3">
        <v>42592.84374994813</v>
      </c>
      <c r="B21394" s="4">
        <v>10.561717641962336</v>
      </c>
    </row>
    <row r="21395" spans="1:2" x14ac:dyDescent="0.25">
      <c r="A21395" s="3">
        <v>42592.854166614794</v>
      </c>
      <c r="B21395" s="4">
        <v>8.4252687420062173</v>
      </c>
    </row>
    <row r="21396" spans="1:2" x14ac:dyDescent="0.25">
      <c r="A21396" s="3">
        <v>42592.864583281458</v>
      </c>
      <c r="B21396" s="4">
        <v>7.033699706571177</v>
      </c>
    </row>
    <row r="21397" spans="1:2" x14ac:dyDescent="0.25">
      <c r="A21397" s="3">
        <v>42592.874999948122</v>
      </c>
      <c r="B21397" s="4">
        <v>10.073221511721032</v>
      </c>
    </row>
    <row r="21398" spans="1:2" x14ac:dyDescent="0.25">
      <c r="A21398" s="3">
        <v>42592.885416614787</v>
      </c>
      <c r="B21398" s="4">
        <v>10.207344524448006</v>
      </c>
    </row>
    <row r="21399" spans="1:2" x14ac:dyDescent="0.25">
      <c r="A21399" s="3">
        <v>42592.895833281451</v>
      </c>
      <c r="B21399" s="4">
        <v>9.5582035793063529</v>
      </c>
    </row>
    <row r="21400" spans="1:2" x14ac:dyDescent="0.25">
      <c r="A21400" s="3">
        <v>42592.906249948115</v>
      </c>
      <c r="B21400" s="4">
        <v>9.2053747291076355</v>
      </c>
    </row>
    <row r="21401" spans="1:2" x14ac:dyDescent="0.25">
      <c r="A21401" s="3">
        <v>42592.916666614779</v>
      </c>
      <c r="B21401" s="4">
        <v>10.750310907218322</v>
      </c>
    </row>
    <row r="21402" spans="1:2" x14ac:dyDescent="0.25">
      <c r="A21402" s="3">
        <v>42592.927083281444</v>
      </c>
      <c r="B21402" s="4">
        <v>9.9146455741956903</v>
      </c>
    </row>
    <row r="21403" spans="1:2" x14ac:dyDescent="0.25">
      <c r="A21403" s="3">
        <v>42592.937499948108</v>
      </c>
      <c r="B21403" s="4">
        <v>9.0112297432733257</v>
      </c>
    </row>
    <row r="21404" spans="1:2" x14ac:dyDescent="0.25">
      <c r="A21404" s="3">
        <v>42592.947916614772</v>
      </c>
      <c r="B21404" s="4">
        <v>8.140420977598021</v>
      </c>
    </row>
    <row r="21405" spans="1:2" x14ac:dyDescent="0.25">
      <c r="A21405" s="3">
        <v>42592.958333281436</v>
      </c>
      <c r="B21405" s="4">
        <v>7.6137055823968316</v>
      </c>
    </row>
    <row r="21406" spans="1:2" x14ac:dyDescent="0.25">
      <c r="A21406" s="3">
        <v>42592.968749948101</v>
      </c>
      <c r="B21406" s="4">
        <v>6.6548949773316517</v>
      </c>
    </row>
    <row r="21407" spans="1:2" x14ac:dyDescent="0.25">
      <c r="A21407" s="3">
        <v>42592.979166614765</v>
      </c>
      <c r="B21407" s="4">
        <v>5.9672672447253161</v>
      </c>
    </row>
    <row r="21408" spans="1:2" x14ac:dyDescent="0.25">
      <c r="A21408" s="3">
        <v>42592.989583281429</v>
      </c>
      <c r="B21408" s="4">
        <v>5.3233495515353209</v>
      </c>
    </row>
    <row r="21409" spans="1:2" x14ac:dyDescent="0.25">
      <c r="A21409" s="3">
        <v>42592.999999948093</v>
      </c>
      <c r="B21409" s="4">
        <v>5.4306583096283481</v>
      </c>
    </row>
    <row r="21410" spans="1:2" x14ac:dyDescent="0.25">
      <c r="A21410" s="3">
        <v>42593.010416614758</v>
      </c>
      <c r="B21410" s="4">
        <v>4.9426409497160195</v>
      </c>
    </row>
    <row r="21411" spans="1:2" x14ac:dyDescent="0.25">
      <c r="A21411" s="3">
        <v>42593.020833281422</v>
      </c>
      <c r="B21411" s="4">
        <v>4.4959910398095033</v>
      </c>
    </row>
    <row r="21412" spans="1:2" x14ac:dyDescent="0.25">
      <c r="A21412" s="3">
        <v>42593.031249948086</v>
      </c>
      <c r="B21412" s="4">
        <v>4.2516873375708162</v>
      </c>
    </row>
    <row r="21413" spans="1:2" x14ac:dyDescent="0.25">
      <c r="A21413" s="3">
        <v>42593.04166661475</v>
      </c>
      <c r="B21413" s="4">
        <v>4.1900160408465394</v>
      </c>
    </row>
    <row r="21414" spans="1:2" x14ac:dyDescent="0.25">
      <c r="A21414" s="3">
        <v>42593.052083281415</v>
      </c>
      <c r="B21414" s="4">
        <v>3.3949478392389385</v>
      </c>
    </row>
    <row r="21415" spans="1:2" x14ac:dyDescent="0.25">
      <c r="A21415" s="3">
        <v>42593.062499948079</v>
      </c>
      <c r="B21415" s="4">
        <v>3.1190680663424142</v>
      </c>
    </row>
    <row r="21416" spans="1:2" x14ac:dyDescent="0.25">
      <c r="A21416" s="3">
        <v>42593.072916614743</v>
      </c>
      <c r="B21416" s="4">
        <v>3.1350147709073291</v>
      </c>
    </row>
    <row r="21417" spans="1:2" x14ac:dyDescent="0.25">
      <c r="A21417" s="3">
        <v>42593.083333281407</v>
      </c>
      <c r="B21417" s="4">
        <v>3.0996545693958741</v>
      </c>
    </row>
    <row r="21418" spans="1:2" x14ac:dyDescent="0.25">
      <c r="A21418" s="3">
        <v>42593.093749948071</v>
      </c>
      <c r="B21418" s="4">
        <v>3.1377926844749005</v>
      </c>
    </row>
    <row r="21419" spans="1:2" x14ac:dyDescent="0.25">
      <c r="A21419" s="3">
        <v>42593.104166614736</v>
      </c>
      <c r="B21419" s="4">
        <v>3.0005818525333159</v>
      </c>
    </row>
    <row r="21420" spans="1:2" x14ac:dyDescent="0.25">
      <c r="A21420" s="3">
        <v>42593.1145832814</v>
      </c>
      <c r="B21420" s="4">
        <v>2.8570284297339223</v>
      </c>
    </row>
    <row r="21421" spans="1:2" x14ac:dyDescent="0.25">
      <c r="A21421" s="3">
        <v>42593.124999948064</v>
      </c>
      <c r="B21421" s="4">
        <v>3.0122269205583359</v>
      </c>
    </row>
    <row r="21422" spans="1:2" x14ac:dyDescent="0.25">
      <c r="A21422" s="3">
        <v>42593.135416614728</v>
      </c>
      <c r="B21422" s="4">
        <v>3.0719002081363178</v>
      </c>
    </row>
    <row r="21423" spans="1:2" x14ac:dyDescent="0.25">
      <c r="A21423" s="3">
        <v>42593.145833281393</v>
      </c>
      <c r="B21423" s="4">
        <v>3.0725584873865626</v>
      </c>
    </row>
    <row r="21424" spans="1:2" x14ac:dyDescent="0.25">
      <c r="A21424" s="3">
        <v>42593.156249948057</v>
      </c>
      <c r="B21424" s="4">
        <v>3.1557135453470311</v>
      </c>
    </row>
    <row r="21425" spans="1:2" x14ac:dyDescent="0.25">
      <c r="A21425" s="3">
        <v>42593.166666614721</v>
      </c>
      <c r="B21425" s="4">
        <v>3.4610337324779024</v>
      </c>
    </row>
    <row r="21426" spans="1:2" x14ac:dyDescent="0.25">
      <c r="A21426" s="3">
        <v>42593.177083281385</v>
      </c>
      <c r="B21426" s="4">
        <v>3.9208895611356644</v>
      </c>
    </row>
    <row r="21427" spans="1:2" x14ac:dyDescent="0.25">
      <c r="A21427" s="3">
        <v>42593.18749994805</v>
      </c>
      <c r="B21427" s="4">
        <v>4.5781413572481648</v>
      </c>
    </row>
    <row r="21428" spans="1:2" x14ac:dyDescent="0.25">
      <c r="A21428" s="3">
        <v>42593.197916614714</v>
      </c>
      <c r="B21428" s="4">
        <v>4.6358767455069803</v>
      </c>
    </row>
    <row r="21429" spans="1:2" x14ac:dyDescent="0.25">
      <c r="A21429" s="3">
        <v>42593.208333281378</v>
      </c>
      <c r="B21429" s="4">
        <v>5.7606396664284905</v>
      </c>
    </row>
    <row r="21430" spans="1:2" x14ac:dyDescent="0.25">
      <c r="A21430" s="3">
        <v>42593.218749948042</v>
      </c>
      <c r="B21430" s="4">
        <v>6.4036012337448591</v>
      </c>
    </row>
    <row r="21431" spans="1:2" x14ac:dyDescent="0.25">
      <c r="A21431" s="3">
        <v>42593.229166614707</v>
      </c>
      <c r="B21431" s="4">
        <v>7.7931372946943753</v>
      </c>
    </row>
    <row r="21432" spans="1:2" x14ac:dyDescent="0.25">
      <c r="A21432" s="3">
        <v>42593.239583281371</v>
      </c>
      <c r="B21432" s="4">
        <v>8.8679122149024519</v>
      </c>
    </row>
    <row r="21433" spans="1:2" x14ac:dyDescent="0.25">
      <c r="A21433" s="3">
        <v>42593.249999948035</v>
      </c>
      <c r="B21433" s="4">
        <v>9.8892910902957603</v>
      </c>
    </row>
    <row r="21434" spans="1:2" x14ac:dyDescent="0.25">
      <c r="A21434" s="3">
        <v>42593.260416614699</v>
      </c>
      <c r="B21434" s="4">
        <v>11.717829571862685</v>
      </c>
    </row>
    <row r="21435" spans="1:2" x14ac:dyDescent="0.25">
      <c r="A21435" s="3">
        <v>42593.270833281364</v>
      </c>
      <c r="B21435" s="4">
        <v>13.119660299815671</v>
      </c>
    </row>
    <row r="21436" spans="1:2" x14ac:dyDescent="0.25">
      <c r="A21436" s="3">
        <v>42593.281249948028</v>
      </c>
      <c r="B21436" s="4">
        <v>14.492617407851998</v>
      </c>
    </row>
    <row r="21437" spans="1:2" x14ac:dyDescent="0.25">
      <c r="A21437" s="3">
        <v>42593.291666614692</v>
      </c>
      <c r="B21437" s="4">
        <v>17.0247809463294</v>
      </c>
    </row>
    <row r="21438" spans="1:2" x14ac:dyDescent="0.25">
      <c r="A21438" s="3">
        <v>42593.302083281356</v>
      </c>
      <c r="B21438" s="4">
        <v>17.507044008364389</v>
      </c>
    </row>
    <row r="21439" spans="1:2" x14ac:dyDescent="0.25">
      <c r="A21439" s="3">
        <v>42593.312499948021</v>
      </c>
      <c r="B21439" s="4">
        <v>18.445462391787963</v>
      </c>
    </row>
    <row r="21440" spans="1:2" x14ac:dyDescent="0.25">
      <c r="A21440" s="3">
        <v>42593.322916614685</v>
      </c>
      <c r="B21440" s="4">
        <v>19.63080549455556</v>
      </c>
    </row>
    <row r="21441" spans="1:2" x14ac:dyDescent="0.25">
      <c r="A21441" s="3">
        <v>42593.333333281349</v>
      </c>
      <c r="B21441" s="4">
        <v>19.293752582436795</v>
      </c>
    </row>
    <row r="21442" spans="1:2" x14ac:dyDescent="0.25">
      <c r="A21442" s="3">
        <v>42593.343749948013</v>
      </c>
      <c r="B21442" s="4">
        <v>16.193152509902891</v>
      </c>
    </row>
    <row r="21443" spans="1:2" x14ac:dyDescent="0.25">
      <c r="A21443" s="3">
        <v>42593.354166614678</v>
      </c>
      <c r="B21443" s="4">
        <v>17.568243478626716</v>
      </c>
    </row>
    <row r="21444" spans="1:2" x14ac:dyDescent="0.25">
      <c r="A21444" s="3">
        <v>42593.364583281342</v>
      </c>
      <c r="B21444" s="4">
        <v>17.611261991516315</v>
      </c>
    </row>
    <row r="21445" spans="1:2" x14ac:dyDescent="0.25">
      <c r="A21445" s="3">
        <v>42593.374999948006</v>
      </c>
      <c r="B21445" s="4">
        <v>21.139404229108525</v>
      </c>
    </row>
    <row r="21446" spans="1:2" x14ac:dyDescent="0.25">
      <c r="A21446" s="3">
        <v>42593.38541661467</v>
      </c>
      <c r="B21446" s="4">
        <v>21.675824836850602</v>
      </c>
    </row>
    <row r="21447" spans="1:2" x14ac:dyDescent="0.25">
      <c r="A21447" s="3">
        <v>42593.395833281334</v>
      </c>
      <c r="B21447" s="4">
        <v>22.67378714125643</v>
      </c>
    </row>
    <row r="21448" spans="1:2" x14ac:dyDescent="0.25">
      <c r="A21448" s="3">
        <v>42593.406249947999</v>
      </c>
      <c r="B21448" s="4">
        <v>15.076751790901612</v>
      </c>
    </row>
    <row r="21449" spans="1:2" x14ac:dyDescent="0.25">
      <c r="A21449" s="3">
        <v>42593.416666614663</v>
      </c>
      <c r="B21449" s="4">
        <v>5.3802162140264587</v>
      </c>
    </row>
    <row r="21450" spans="1:2" x14ac:dyDescent="0.25">
      <c r="A21450" s="3">
        <v>42593.427083281327</v>
      </c>
      <c r="B21450" s="4">
        <v>14.236546861573322</v>
      </c>
    </row>
    <row r="21451" spans="1:2" x14ac:dyDescent="0.25">
      <c r="A21451" s="3">
        <v>42593.437499947991</v>
      </c>
      <c r="B21451" s="4">
        <v>24.353962545837479</v>
      </c>
    </row>
    <row r="21452" spans="1:2" x14ac:dyDescent="0.25">
      <c r="A21452" s="3">
        <v>42593.447916614656</v>
      </c>
      <c r="B21452" s="4">
        <v>34.586041098455041</v>
      </c>
    </row>
    <row r="21453" spans="1:2" x14ac:dyDescent="0.25">
      <c r="A21453" s="3">
        <v>42593.45833328132</v>
      </c>
      <c r="B21453" s="4">
        <v>22.143243913112286</v>
      </c>
    </row>
    <row r="21454" spans="1:2" x14ac:dyDescent="0.25">
      <c r="A21454" s="3">
        <v>42593.468749947984</v>
      </c>
      <c r="B21454" s="4">
        <v>43.959375488674532</v>
      </c>
    </row>
    <row r="21455" spans="1:2" x14ac:dyDescent="0.25">
      <c r="A21455" s="3">
        <v>42593.479166614648</v>
      </c>
      <c r="B21455" s="4">
        <v>20.382218986082247</v>
      </c>
    </row>
    <row r="21456" spans="1:2" x14ac:dyDescent="0.25">
      <c r="A21456" s="3">
        <v>42593.489583281313</v>
      </c>
      <c r="B21456" s="4">
        <v>71.829342609422596</v>
      </c>
    </row>
    <row r="21457" spans="1:2" x14ac:dyDescent="0.25">
      <c r="A21457" s="3">
        <v>42593.499999947977</v>
      </c>
      <c r="B21457" s="4">
        <v>60.738655430811157</v>
      </c>
    </row>
    <row r="21458" spans="1:2" x14ac:dyDescent="0.25">
      <c r="A21458" s="3">
        <v>42593.510416614641</v>
      </c>
      <c r="B21458" s="4">
        <v>24.318739990796171</v>
      </c>
    </row>
    <row r="21459" spans="1:2" x14ac:dyDescent="0.25">
      <c r="A21459" s="3">
        <v>42593.520833281305</v>
      </c>
      <c r="B21459" s="4">
        <v>5.2981317725024368</v>
      </c>
    </row>
    <row r="21460" spans="1:2" x14ac:dyDescent="0.25">
      <c r="A21460" s="3">
        <v>42593.53124994797</v>
      </c>
      <c r="B21460" s="4">
        <v>105.39865994587343</v>
      </c>
    </row>
    <row r="21461" spans="1:2" x14ac:dyDescent="0.25">
      <c r="A21461" s="3">
        <v>42593.541666614634</v>
      </c>
      <c r="B21461" s="4">
        <v>2.8405163133891707</v>
      </c>
    </row>
    <row r="21462" spans="1:2" x14ac:dyDescent="0.25">
      <c r="A21462" s="3">
        <v>42593.552083281298</v>
      </c>
      <c r="B21462" s="4">
        <v>95.035123606380807</v>
      </c>
    </row>
    <row r="21463" spans="1:2" x14ac:dyDescent="0.25">
      <c r="A21463" s="3">
        <v>42593.562499947962</v>
      </c>
      <c r="B21463" s="4">
        <v>9.1347102275588021</v>
      </c>
    </row>
    <row r="21464" spans="1:2" x14ac:dyDescent="0.25">
      <c r="A21464" s="3">
        <v>42593.572916614627</v>
      </c>
      <c r="B21464" s="4">
        <v>6.9197844737929808</v>
      </c>
    </row>
    <row r="21465" spans="1:2" x14ac:dyDescent="0.25">
      <c r="A21465" s="3">
        <v>42593.583333281291</v>
      </c>
      <c r="B21465" s="4">
        <v>23.169696613152453</v>
      </c>
    </row>
    <row r="21466" spans="1:2" x14ac:dyDescent="0.25">
      <c r="A21466" s="3">
        <v>42593.593749947955</v>
      </c>
      <c r="B21466" s="4">
        <v>45.877532095569123</v>
      </c>
    </row>
    <row r="21467" spans="1:2" x14ac:dyDescent="0.25">
      <c r="A21467" s="3">
        <v>42593.604166614619</v>
      </c>
      <c r="B21467" s="4">
        <v>24.630009894228479</v>
      </c>
    </row>
    <row r="21468" spans="1:2" x14ac:dyDescent="0.25">
      <c r="A21468" s="3">
        <v>42593.614583281284</v>
      </c>
      <c r="B21468" s="4">
        <v>0.87600657551265559</v>
      </c>
    </row>
    <row r="21469" spans="1:2" x14ac:dyDescent="0.25">
      <c r="A21469" s="3">
        <v>42593.624999947948</v>
      </c>
      <c r="B21469" s="4">
        <v>45.980359439585222</v>
      </c>
    </row>
    <row r="21470" spans="1:2" x14ac:dyDescent="0.25">
      <c r="A21470" s="3">
        <v>42593.635416614612</v>
      </c>
      <c r="B21470" s="4">
        <v>9.1460969791768214</v>
      </c>
    </row>
    <row r="21471" spans="1:2" x14ac:dyDescent="0.25">
      <c r="A21471" s="3">
        <v>42593.645833281276</v>
      </c>
      <c r="B21471" s="4">
        <v>8.035693691696844</v>
      </c>
    </row>
    <row r="21472" spans="1:2" x14ac:dyDescent="0.25">
      <c r="A21472" s="3">
        <v>42593.656249947941</v>
      </c>
      <c r="B21472" s="4">
        <v>43.114411055555571</v>
      </c>
    </row>
    <row r="21473" spans="1:2" x14ac:dyDescent="0.25">
      <c r="A21473" s="3">
        <v>42593.666666614605</v>
      </c>
      <c r="B21473" s="4">
        <v>7.4083631067512732</v>
      </c>
    </row>
    <row r="21474" spans="1:2" x14ac:dyDescent="0.25">
      <c r="A21474" s="3">
        <v>42593.677083281269</v>
      </c>
      <c r="B21474" s="4">
        <v>9.7403086960638934</v>
      </c>
    </row>
    <row r="21475" spans="1:2" x14ac:dyDescent="0.25">
      <c r="A21475" s="3">
        <v>42593.687499947933</v>
      </c>
      <c r="B21475" s="4">
        <v>17.474754647492812</v>
      </c>
    </row>
    <row r="21476" spans="1:2" x14ac:dyDescent="0.25">
      <c r="A21476" s="3">
        <v>42593.697916614597</v>
      </c>
      <c r="B21476" s="4">
        <v>19.374231189101717</v>
      </c>
    </row>
    <row r="21477" spans="1:2" x14ac:dyDescent="0.25">
      <c r="A21477" s="3">
        <v>42593.708333281262</v>
      </c>
      <c r="B21477" s="4">
        <v>19.409377949365602</v>
      </c>
    </row>
    <row r="21478" spans="1:2" x14ac:dyDescent="0.25">
      <c r="A21478" s="3">
        <v>42593.718749947926</v>
      </c>
      <c r="B21478" s="4">
        <v>15.919649852590215</v>
      </c>
    </row>
    <row r="21479" spans="1:2" x14ac:dyDescent="0.25">
      <c r="A21479" s="3">
        <v>42593.72916661459</v>
      </c>
      <c r="B21479" s="4">
        <v>6.2775015811679049</v>
      </c>
    </row>
    <row r="21480" spans="1:2" x14ac:dyDescent="0.25">
      <c r="A21480" s="3">
        <v>42593.739583281254</v>
      </c>
      <c r="B21480" s="4">
        <v>14.793210683439446</v>
      </c>
    </row>
    <row r="21481" spans="1:2" x14ac:dyDescent="0.25">
      <c r="A21481" s="3">
        <v>42593.749999947919</v>
      </c>
      <c r="B21481" s="4">
        <v>10.564461773458582</v>
      </c>
    </row>
    <row r="21482" spans="1:2" x14ac:dyDescent="0.25">
      <c r="A21482" s="3">
        <v>42593.760416614583</v>
      </c>
      <c r="B21482" s="4">
        <v>17.047837046887725</v>
      </c>
    </row>
    <row r="21483" spans="1:2" x14ac:dyDescent="0.25">
      <c r="A21483" s="3">
        <v>42593.770833281247</v>
      </c>
      <c r="B21483" s="4">
        <v>20.766981069576602</v>
      </c>
    </row>
    <row r="21484" spans="1:2" x14ac:dyDescent="0.25">
      <c r="A21484" s="3">
        <v>42593.781249947911</v>
      </c>
      <c r="B21484" s="4">
        <v>14.413995509590389</v>
      </c>
    </row>
    <row r="21485" spans="1:2" x14ac:dyDescent="0.25">
      <c r="A21485" s="3">
        <v>42593.791666614576</v>
      </c>
      <c r="B21485" s="4">
        <v>13.939889713873537</v>
      </c>
    </row>
    <row r="21486" spans="1:2" x14ac:dyDescent="0.25">
      <c r="A21486" s="3">
        <v>42593.80208328124</v>
      </c>
      <c r="B21486" s="4">
        <v>12.60394144196286</v>
      </c>
    </row>
    <row r="21487" spans="1:2" x14ac:dyDescent="0.25">
      <c r="A21487" s="3">
        <v>42593.812499947904</v>
      </c>
      <c r="B21487" s="4">
        <v>13.950077141136108</v>
      </c>
    </row>
    <row r="21488" spans="1:2" x14ac:dyDescent="0.25">
      <c r="A21488" s="3">
        <v>42593.822916614568</v>
      </c>
      <c r="B21488" s="4">
        <v>12.635274135968892</v>
      </c>
    </row>
    <row r="21489" spans="1:2" x14ac:dyDescent="0.25">
      <c r="A21489" s="3">
        <v>42593.833333281233</v>
      </c>
      <c r="B21489" s="4">
        <v>11.002613965804507</v>
      </c>
    </row>
    <row r="21490" spans="1:2" x14ac:dyDescent="0.25">
      <c r="A21490" s="3">
        <v>42593.843749947897</v>
      </c>
      <c r="B21490" s="4">
        <v>10.602446887272697</v>
      </c>
    </row>
    <row r="21491" spans="1:2" x14ac:dyDescent="0.25">
      <c r="A21491" s="3">
        <v>42593.854166614561</v>
      </c>
      <c r="B21491" s="4">
        <v>11.414990235771286</v>
      </c>
    </row>
    <row r="21492" spans="1:2" x14ac:dyDescent="0.25">
      <c r="A21492" s="3">
        <v>42593.864583281225</v>
      </c>
      <c r="B21492" s="4">
        <v>10.222678530773326</v>
      </c>
    </row>
    <row r="21493" spans="1:2" x14ac:dyDescent="0.25">
      <c r="A21493" s="3">
        <v>42593.87499994789</v>
      </c>
      <c r="B21493" s="4">
        <v>11.035479861856929</v>
      </c>
    </row>
    <row r="21494" spans="1:2" x14ac:dyDescent="0.25">
      <c r="A21494" s="3">
        <v>42593.885416614554</v>
      </c>
      <c r="B21494" s="4">
        <v>10.239476812684623</v>
      </c>
    </row>
    <row r="21495" spans="1:2" x14ac:dyDescent="0.25">
      <c r="A21495" s="3">
        <v>42593.895833281218</v>
      </c>
      <c r="B21495" s="4">
        <v>9.8786857855235528</v>
      </c>
    </row>
    <row r="21496" spans="1:2" x14ac:dyDescent="0.25">
      <c r="A21496" s="3">
        <v>42593.906249947882</v>
      </c>
      <c r="B21496" s="4">
        <v>9.1403137158368644</v>
      </c>
    </row>
    <row r="21497" spans="1:2" x14ac:dyDescent="0.25">
      <c r="A21497" s="3">
        <v>42593.916666614547</v>
      </c>
      <c r="B21497" s="4">
        <v>10.315992954873847</v>
      </c>
    </row>
    <row r="21498" spans="1:2" x14ac:dyDescent="0.25">
      <c r="A21498" s="3">
        <v>42593.927083281211</v>
      </c>
      <c r="B21498" s="4">
        <v>10.041500840993921</v>
      </c>
    </row>
    <row r="21499" spans="1:2" x14ac:dyDescent="0.25">
      <c r="A21499" s="3">
        <v>42593.937499947875</v>
      </c>
      <c r="B21499" s="4">
        <v>8.8974195741848803</v>
      </c>
    </row>
    <row r="21500" spans="1:2" x14ac:dyDescent="0.25">
      <c r="A21500" s="3">
        <v>42593.947916614539</v>
      </c>
      <c r="B21500" s="4">
        <v>8.4133029627534999</v>
      </c>
    </row>
    <row r="21501" spans="1:2" x14ac:dyDescent="0.25">
      <c r="A21501" s="3">
        <v>42593.958333281204</v>
      </c>
      <c r="B21501" s="4">
        <v>7.3225452142817895</v>
      </c>
    </row>
    <row r="21502" spans="1:2" x14ac:dyDescent="0.25">
      <c r="A21502" s="3">
        <v>42593.968749947868</v>
      </c>
      <c r="B21502" s="4">
        <v>6.6567882920324797</v>
      </c>
    </row>
    <row r="21503" spans="1:2" x14ac:dyDescent="0.25">
      <c r="A21503" s="3">
        <v>42593.979166614532</v>
      </c>
      <c r="B21503" s="4">
        <v>5.7466559039472829</v>
      </c>
    </row>
    <row r="21504" spans="1:2" x14ac:dyDescent="0.25">
      <c r="A21504" s="3">
        <v>42593.989583281196</v>
      </c>
      <c r="B21504" s="4">
        <v>5.5149967125341135</v>
      </c>
    </row>
    <row r="21505" spans="1:2" x14ac:dyDescent="0.25">
      <c r="A21505" s="3">
        <v>42593.99999994786</v>
      </c>
      <c r="B21505" s="4">
        <v>5.5281071832071014</v>
      </c>
    </row>
    <row r="21506" spans="1:2" x14ac:dyDescent="0.25">
      <c r="A21506" s="3">
        <v>42594.010416614525</v>
      </c>
      <c r="B21506" s="4">
        <v>5.3331994180568323</v>
      </c>
    </row>
    <row r="21507" spans="1:2" x14ac:dyDescent="0.25">
      <c r="A21507" s="3">
        <v>42594.020833281189</v>
      </c>
      <c r="B21507" s="4">
        <v>4.8929422623762768</v>
      </c>
    </row>
    <row r="21508" spans="1:2" x14ac:dyDescent="0.25">
      <c r="A21508" s="3">
        <v>42594.031249947853</v>
      </c>
      <c r="B21508" s="4">
        <v>4.5880728886738185</v>
      </c>
    </row>
    <row r="21509" spans="1:2" x14ac:dyDescent="0.25">
      <c r="A21509" s="3">
        <v>42594.041666614517</v>
      </c>
      <c r="B21509" s="4">
        <v>4.418268809978219</v>
      </c>
    </row>
    <row r="21510" spans="1:2" x14ac:dyDescent="0.25">
      <c r="A21510" s="3">
        <v>42594.052083281182</v>
      </c>
      <c r="B21510" s="4">
        <v>3.5343657531811425</v>
      </c>
    </row>
    <row r="21511" spans="1:2" x14ac:dyDescent="0.25">
      <c r="A21511" s="3">
        <v>42594.062499947846</v>
      </c>
      <c r="B21511" s="4">
        <v>3.2580773626501309</v>
      </c>
    </row>
    <row r="21512" spans="1:2" x14ac:dyDescent="0.25">
      <c r="A21512" s="3">
        <v>42594.07291661451</v>
      </c>
      <c r="B21512" s="4">
        <v>3.3186286622084524</v>
      </c>
    </row>
    <row r="21513" spans="1:2" x14ac:dyDescent="0.25">
      <c r="A21513" s="3">
        <v>42594.083333281174</v>
      </c>
      <c r="B21513" s="4">
        <v>3.3913225250687846</v>
      </c>
    </row>
    <row r="21514" spans="1:2" x14ac:dyDescent="0.25">
      <c r="A21514" s="3">
        <v>42594.093749947839</v>
      </c>
      <c r="B21514" s="4">
        <v>3.4059044205422127</v>
      </c>
    </row>
    <row r="21515" spans="1:2" x14ac:dyDescent="0.25">
      <c r="A21515" s="3">
        <v>42594.104166614503</v>
      </c>
      <c r="B21515" s="4">
        <v>3.2184033480945695</v>
      </c>
    </row>
    <row r="21516" spans="1:2" x14ac:dyDescent="0.25">
      <c r="A21516" s="3">
        <v>42594.114583281167</v>
      </c>
      <c r="B21516" s="4">
        <v>2.9116886462022489</v>
      </c>
    </row>
    <row r="21517" spans="1:2" x14ac:dyDescent="0.25">
      <c r="A21517" s="3">
        <v>42594.124999947831</v>
      </c>
      <c r="B21517" s="4">
        <v>3.1806714328708954</v>
      </c>
    </row>
    <row r="21518" spans="1:2" x14ac:dyDescent="0.25">
      <c r="A21518" s="3">
        <v>42594.135416614496</v>
      </c>
      <c r="B21518" s="4">
        <v>3.0744809733023808</v>
      </c>
    </row>
    <row r="21519" spans="1:2" x14ac:dyDescent="0.25">
      <c r="A21519" s="3">
        <v>42594.14583328116</v>
      </c>
      <c r="B21519" s="4">
        <v>2.9715173780490063</v>
      </c>
    </row>
    <row r="21520" spans="1:2" x14ac:dyDescent="0.25">
      <c r="A21520" s="3">
        <v>42594.156249947824</v>
      </c>
      <c r="B21520" s="4">
        <v>2.8900920640805827</v>
      </c>
    </row>
    <row r="21521" spans="1:2" x14ac:dyDescent="0.25">
      <c r="A21521" s="3">
        <v>42594.166666614488</v>
      </c>
      <c r="B21521" s="4">
        <v>3.143902596323298</v>
      </c>
    </row>
    <row r="21522" spans="1:2" x14ac:dyDescent="0.25">
      <c r="A21522" s="3">
        <v>42594.177083281153</v>
      </c>
      <c r="B21522" s="4">
        <v>3.6732925944371555</v>
      </c>
    </row>
    <row r="21523" spans="1:2" x14ac:dyDescent="0.25">
      <c r="A21523" s="3">
        <v>42594.187499947817</v>
      </c>
      <c r="B21523" s="4">
        <v>4.3337017234168735</v>
      </c>
    </row>
    <row r="21524" spans="1:2" x14ac:dyDescent="0.25">
      <c r="A21524" s="3">
        <v>42594.197916614481</v>
      </c>
      <c r="B21524" s="4">
        <v>4.3085742014382209</v>
      </c>
    </row>
    <row r="21525" spans="1:2" x14ac:dyDescent="0.25">
      <c r="A21525" s="3">
        <v>42594.208333281145</v>
      </c>
      <c r="B21525" s="4">
        <v>5.4048838908068326</v>
      </c>
    </row>
    <row r="21526" spans="1:2" x14ac:dyDescent="0.25">
      <c r="A21526" s="3">
        <v>42594.21874994781</v>
      </c>
      <c r="B21526" s="4">
        <v>6.3764805589097717</v>
      </c>
    </row>
    <row r="21527" spans="1:2" x14ac:dyDescent="0.25">
      <c r="A21527" s="3">
        <v>42594.229166614474</v>
      </c>
      <c r="B21527" s="4">
        <v>8.7304583208523017</v>
      </c>
    </row>
    <row r="21528" spans="1:2" x14ac:dyDescent="0.25">
      <c r="A21528" s="3">
        <v>42594.239583281138</v>
      </c>
      <c r="B21528" s="4">
        <v>9.1847502345983631</v>
      </c>
    </row>
    <row r="21529" spans="1:2" x14ac:dyDescent="0.25">
      <c r="A21529" s="3">
        <v>42594.249999947802</v>
      </c>
      <c r="B21529" s="4">
        <v>10.442943325019563</v>
      </c>
    </row>
    <row r="21530" spans="1:2" x14ac:dyDescent="0.25">
      <c r="A21530" s="3">
        <v>42594.260416614467</v>
      </c>
      <c r="B21530" s="4">
        <v>17.753113274765447</v>
      </c>
    </row>
    <row r="21531" spans="1:2" x14ac:dyDescent="0.25">
      <c r="A21531" s="3">
        <v>42594.270833281131</v>
      </c>
      <c r="B21531" s="4">
        <v>11.277322411670196</v>
      </c>
    </row>
    <row r="21532" spans="1:2" x14ac:dyDescent="0.25">
      <c r="A21532" s="3">
        <v>42594.281249947795</v>
      </c>
      <c r="B21532" s="4">
        <v>8.0336678405462205</v>
      </c>
    </row>
    <row r="21533" spans="1:2" x14ac:dyDescent="0.25">
      <c r="A21533" s="3">
        <v>42594.291666614459</v>
      </c>
      <c r="B21533" s="4">
        <v>14.323012835689481</v>
      </c>
    </row>
    <row r="21534" spans="1:2" x14ac:dyDescent="0.25">
      <c r="A21534" s="3">
        <v>42594.302083281123</v>
      </c>
      <c r="B21534" s="4">
        <v>15.34195312615406</v>
      </c>
    </row>
    <row r="21535" spans="1:2" x14ac:dyDescent="0.25">
      <c r="A21535" s="3">
        <v>42594.312499947788</v>
      </c>
      <c r="B21535" s="4">
        <v>16.338788334455444</v>
      </c>
    </row>
    <row r="21536" spans="1:2" x14ac:dyDescent="0.25">
      <c r="A21536" s="3">
        <v>42594.322916614452</v>
      </c>
      <c r="B21536" s="4">
        <v>17.282415113230421</v>
      </c>
    </row>
    <row r="21537" spans="1:2" x14ac:dyDescent="0.25">
      <c r="A21537" s="3">
        <v>42594.333333281116</v>
      </c>
      <c r="B21537" s="4">
        <v>16.964807013670391</v>
      </c>
    </row>
    <row r="21538" spans="1:2" x14ac:dyDescent="0.25">
      <c r="A21538" s="3">
        <v>42594.34374994778</v>
      </c>
      <c r="B21538" s="4">
        <v>18.257332090686958</v>
      </c>
    </row>
    <row r="21539" spans="1:2" x14ac:dyDescent="0.25">
      <c r="A21539" s="3">
        <v>42594.354166614445</v>
      </c>
      <c r="B21539" s="4">
        <v>20.841395059014339</v>
      </c>
    </row>
    <row r="21540" spans="1:2" x14ac:dyDescent="0.25">
      <c r="A21540" s="3">
        <v>42594.364583281109</v>
      </c>
      <c r="B21540" s="4">
        <v>19.789499539733455</v>
      </c>
    </row>
    <row r="21541" spans="1:2" x14ac:dyDescent="0.25">
      <c r="A21541" s="3">
        <v>42594.374999947773</v>
      </c>
      <c r="B21541" s="4">
        <v>20.453925013628943</v>
      </c>
    </row>
    <row r="21542" spans="1:2" x14ac:dyDescent="0.25">
      <c r="A21542" s="3">
        <v>42594.385416614437</v>
      </c>
      <c r="B21542" s="4">
        <v>16.835879637295079</v>
      </c>
    </row>
    <row r="21543" spans="1:2" x14ac:dyDescent="0.25">
      <c r="A21543" s="3">
        <v>42594.395833281102</v>
      </c>
      <c r="B21543" s="4">
        <v>22.047881638692505</v>
      </c>
    </row>
    <row r="21544" spans="1:2" x14ac:dyDescent="0.25">
      <c r="A21544" s="3">
        <v>42594.406249947766</v>
      </c>
      <c r="B21544" s="4">
        <v>22.364296310060176</v>
      </c>
    </row>
    <row r="21545" spans="1:2" x14ac:dyDescent="0.25">
      <c r="A21545" s="3">
        <v>42594.41666661443</v>
      </c>
      <c r="B21545" s="4">
        <v>23.781534359217275</v>
      </c>
    </row>
    <row r="21546" spans="1:2" x14ac:dyDescent="0.25">
      <c r="A21546" s="3">
        <v>42594.427083281094</v>
      </c>
      <c r="B21546" s="4">
        <v>23.438095129512792</v>
      </c>
    </row>
    <row r="21547" spans="1:2" x14ac:dyDescent="0.25">
      <c r="A21547" s="3">
        <v>42594.437499947759</v>
      </c>
      <c r="B21547" s="4">
        <v>23.925831003167527</v>
      </c>
    </row>
    <row r="21548" spans="1:2" x14ac:dyDescent="0.25">
      <c r="A21548" s="3">
        <v>42594.447916614423</v>
      </c>
      <c r="B21548" s="4">
        <v>21.205387760935089</v>
      </c>
    </row>
    <row r="21549" spans="1:2" x14ac:dyDescent="0.25">
      <c r="A21549" s="3">
        <v>42594.458333281087</v>
      </c>
      <c r="B21549" s="4">
        <v>23.077255455900222</v>
      </c>
    </row>
    <row r="21550" spans="1:2" x14ac:dyDescent="0.25">
      <c r="A21550" s="3">
        <v>42594.468749947751</v>
      </c>
      <c r="B21550" s="4">
        <v>30.536716400213855</v>
      </c>
    </row>
    <row r="21551" spans="1:2" x14ac:dyDescent="0.25">
      <c r="A21551" s="3">
        <v>42594.479166614416</v>
      </c>
      <c r="B21551" s="4">
        <v>26.84990143110938</v>
      </c>
    </row>
    <row r="21552" spans="1:2" x14ac:dyDescent="0.25">
      <c r="A21552" s="3">
        <v>42594.48958328108</v>
      </c>
      <c r="B21552" s="4">
        <v>29.135291981272715</v>
      </c>
    </row>
    <row r="21553" spans="1:2" x14ac:dyDescent="0.25">
      <c r="A21553" s="3">
        <v>42594.499999947744</v>
      </c>
      <c r="B21553" s="4">
        <v>24.997129139007811</v>
      </c>
    </row>
    <row r="21554" spans="1:2" x14ac:dyDescent="0.25">
      <c r="A21554" s="3">
        <v>42594.510416614408</v>
      </c>
      <c r="B21554" s="4">
        <v>23.084528497306454</v>
      </c>
    </row>
    <row r="21555" spans="1:2" x14ac:dyDescent="0.25">
      <c r="A21555" s="3">
        <v>42594.520833281073</v>
      </c>
      <c r="B21555" s="4">
        <v>20.062227926122844</v>
      </c>
    </row>
    <row r="21556" spans="1:2" x14ac:dyDescent="0.25">
      <c r="A21556" s="3">
        <v>42594.531249947737</v>
      </c>
      <c r="B21556" s="4">
        <v>12.457528924220155</v>
      </c>
    </row>
    <row r="21557" spans="1:2" x14ac:dyDescent="0.25">
      <c r="A21557" s="3">
        <v>42594.541666614401</v>
      </c>
      <c r="B21557" s="4">
        <v>10.034162757553727</v>
      </c>
    </row>
    <row r="21558" spans="1:2" x14ac:dyDescent="0.25">
      <c r="A21558" s="3">
        <v>42594.552083281065</v>
      </c>
      <c r="B21558" s="4">
        <v>8.0441334334824486</v>
      </c>
    </row>
    <row r="21559" spans="1:2" x14ac:dyDescent="0.25">
      <c r="A21559" s="3">
        <v>42594.56249994773</v>
      </c>
      <c r="B21559" s="4">
        <v>37.397610277415595</v>
      </c>
    </row>
    <row r="21560" spans="1:2" x14ac:dyDescent="0.25">
      <c r="A21560" s="3">
        <v>42594.572916614394</v>
      </c>
      <c r="B21560" s="4">
        <v>15.307736835223098</v>
      </c>
    </row>
    <row r="21561" spans="1:2" x14ac:dyDescent="0.25">
      <c r="A21561" s="3">
        <v>42594.583333281058</v>
      </c>
      <c r="B21561" s="4">
        <v>21.259741742998781</v>
      </c>
    </row>
    <row r="21562" spans="1:2" x14ac:dyDescent="0.25">
      <c r="A21562" s="3">
        <v>42594.593749947722</v>
      </c>
      <c r="B21562" s="4">
        <v>16.936334200692851</v>
      </c>
    </row>
    <row r="21563" spans="1:2" x14ac:dyDescent="0.25">
      <c r="A21563" s="3">
        <v>42594.604166614386</v>
      </c>
      <c r="B21563" s="4">
        <v>11.072508530755098</v>
      </c>
    </row>
    <row r="21564" spans="1:2" x14ac:dyDescent="0.25">
      <c r="A21564" s="3">
        <v>42594.614583281051</v>
      </c>
      <c r="B21564" s="4">
        <v>17.749419714450912</v>
      </c>
    </row>
    <row r="21565" spans="1:2" x14ac:dyDescent="0.25">
      <c r="A21565" s="3">
        <v>42594.624999947715</v>
      </c>
      <c r="B21565" s="4">
        <v>17.814466534173601</v>
      </c>
    </row>
    <row r="21566" spans="1:2" x14ac:dyDescent="0.25">
      <c r="A21566" s="3">
        <v>42594.635416614379</v>
      </c>
      <c r="B21566" s="4">
        <v>13.219724840797026</v>
      </c>
    </row>
    <row r="21567" spans="1:2" x14ac:dyDescent="0.25">
      <c r="A21567" s="3">
        <v>42594.645833281043</v>
      </c>
      <c r="B21567" s="4">
        <v>14.220061056325532</v>
      </c>
    </row>
    <row r="21568" spans="1:2" x14ac:dyDescent="0.25">
      <c r="A21568" s="3">
        <v>42594.656249947708</v>
      </c>
      <c r="B21568" s="4">
        <v>9.58986782843116</v>
      </c>
    </row>
    <row r="21569" spans="1:2" x14ac:dyDescent="0.25">
      <c r="A21569" s="3">
        <v>42594.666666614372</v>
      </c>
      <c r="B21569" s="4">
        <v>8.2753022638755436</v>
      </c>
    </row>
    <row r="21570" spans="1:2" x14ac:dyDescent="0.25">
      <c r="A21570" s="3">
        <v>42594.677083281036</v>
      </c>
      <c r="B21570" s="4">
        <v>11.912940931392313</v>
      </c>
    </row>
    <row r="21571" spans="1:2" x14ac:dyDescent="0.25">
      <c r="A21571" s="3">
        <v>42594.6874999477</v>
      </c>
      <c r="B21571" s="4">
        <v>21.503647618687754</v>
      </c>
    </row>
    <row r="21572" spans="1:2" x14ac:dyDescent="0.25">
      <c r="A21572" s="3">
        <v>42594.697916614365</v>
      </c>
      <c r="B21572" s="4">
        <v>12.329572955769686</v>
      </c>
    </row>
    <row r="21573" spans="1:2" x14ac:dyDescent="0.25">
      <c r="A21573" s="3">
        <v>42594.708333281029</v>
      </c>
      <c r="B21573" s="4">
        <v>9.7301300302662508</v>
      </c>
    </row>
    <row r="21574" spans="1:2" x14ac:dyDescent="0.25">
      <c r="A21574" s="3">
        <v>42594.718749947693</v>
      </c>
      <c r="B21574" s="4">
        <v>11.270336745682213</v>
      </c>
    </row>
    <row r="21575" spans="1:2" x14ac:dyDescent="0.25">
      <c r="A21575" s="3">
        <v>42594.729166614357</v>
      </c>
      <c r="B21575" s="4">
        <v>20.058610671360675</v>
      </c>
    </row>
    <row r="21576" spans="1:2" x14ac:dyDescent="0.25">
      <c r="A21576" s="3">
        <v>42594.739583281022</v>
      </c>
      <c r="B21576" s="4">
        <v>15.935500828883445</v>
      </c>
    </row>
    <row r="21577" spans="1:2" x14ac:dyDescent="0.25">
      <c r="A21577" s="3">
        <v>42594.749999947686</v>
      </c>
      <c r="B21577" s="4">
        <v>13.082588925579765</v>
      </c>
    </row>
    <row r="21578" spans="1:2" x14ac:dyDescent="0.25">
      <c r="A21578" s="3">
        <v>42594.76041661435</v>
      </c>
      <c r="B21578" s="4">
        <v>13.817841123757487</v>
      </c>
    </row>
    <row r="21579" spans="1:2" x14ac:dyDescent="0.25">
      <c r="A21579" s="3">
        <v>42594.770833281014</v>
      </c>
      <c r="B21579" s="4">
        <v>15.191446667675908</v>
      </c>
    </row>
    <row r="21580" spans="1:2" x14ac:dyDescent="0.25">
      <c r="A21580" s="3">
        <v>42594.781249947679</v>
      </c>
      <c r="B21580" s="4">
        <v>13.200460971059865</v>
      </c>
    </row>
    <row r="21581" spans="1:2" x14ac:dyDescent="0.25">
      <c r="A21581" s="3">
        <v>42594.791666614343</v>
      </c>
      <c r="B21581" s="4">
        <v>14.951443259048114</v>
      </c>
    </row>
    <row r="21582" spans="1:2" x14ac:dyDescent="0.25">
      <c r="A21582" s="3">
        <v>42594.802083281007</v>
      </c>
      <c r="B21582" s="4">
        <v>11.820394556049751</v>
      </c>
    </row>
    <row r="21583" spans="1:2" x14ac:dyDescent="0.25">
      <c r="A21583" s="3">
        <v>42594.812499947671</v>
      </c>
      <c r="B21583" s="4">
        <v>12.395916318901957</v>
      </c>
    </row>
    <row r="21584" spans="1:2" x14ac:dyDescent="0.25">
      <c r="A21584" s="3">
        <v>42594.822916614336</v>
      </c>
      <c r="B21584" s="4">
        <v>11.375044166852962</v>
      </c>
    </row>
    <row r="21585" spans="1:2" x14ac:dyDescent="0.25">
      <c r="A21585" s="3">
        <v>42594.833333281</v>
      </c>
      <c r="B21585" s="4">
        <v>11.121719448866116</v>
      </c>
    </row>
    <row r="21586" spans="1:2" x14ac:dyDescent="0.25">
      <c r="A21586" s="3">
        <v>42594.843749947664</v>
      </c>
      <c r="B21586" s="4">
        <v>10.912523669089204</v>
      </c>
    </row>
    <row r="21587" spans="1:2" x14ac:dyDescent="0.25">
      <c r="A21587" s="3">
        <v>42594.854166614328</v>
      </c>
      <c r="B21587" s="4">
        <v>10.177009154440567</v>
      </c>
    </row>
    <row r="21588" spans="1:2" x14ac:dyDescent="0.25">
      <c r="A21588" s="3">
        <v>42594.864583280993</v>
      </c>
      <c r="B21588" s="4">
        <v>10.338369743090754</v>
      </c>
    </row>
    <row r="21589" spans="1:2" x14ac:dyDescent="0.25">
      <c r="A21589" s="3">
        <v>42594.874999947657</v>
      </c>
      <c r="B21589" s="4">
        <v>10.718071513178392</v>
      </c>
    </row>
    <row r="21590" spans="1:2" x14ac:dyDescent="0.25">
      <c r="A21590" s="3">
        <v>42594.885416614321</v>
      </c>
      <c r="B21590" s="4">
        <v>10.498922722150063</v>
      </c>
    </row>
    <row r="21591" spans="1:2" x14ac:dyDescent="0.25">
      <c r="A21591" s="3">
        <v>42594.895833280985</v>
      </c>
      <c r="B21591" s="4">
        <v>10.593839471305905</v>
      </c>
    </row>
    <row r="21592" spans="1:2" x14ac:dyDescent="0.25">
      <c r="A21592" s="3">
        <v>42594.906249947649</v>
      </c>
      <c r="B21592" s="4">
        <v>9.6736603147562334</v>
      </c>
    </row>
    <row r="21593" spans="1:2" x14ac:dyDescent="0.25">
      <c r="A21593" s="3">
        <v>42594.916666614314</v>
      </c>
      <c r="B21593" s="4">
        <v>11.143189699178173</v>
      </c>
    </row>
    <row r="21594" spans="1:2" x14ac:dyDescent="0.25">
      <c r="A21594" s="3">
        <v>42594.927083280978</v>
      </c>
      <c r="B21594" s="4">
        <v>11.491293639823171</v>
      </c>
    </row>
    <row r="21595" spans="1:2" x14ac:dyDescent="0.25">
      <c r="A21595" s="3">
        <v>42594.937499947642</v>
      </c>
      <c r="B21595" s="4">
        <v>10.265434124156155</v>
      </c>
    </row>
    <row r="21596" spans="1:2" x14ac:dyDescent="0.25">
      <c r="A21596" s="3">
        <v>42594.947916614306</v>
      </c>
      <c r="B21596" s="4">
        <v>8.8190937703632457</v>
      </c>
    </row>
    <row r="21597" spans="1:2" x14ac:dyDescent="0.25">
      <c r="A21597" s="3">
        <v>42594.958333280971</v>
      </c>
      <c r="B21597" s="4">
        <v>8.3354745029971689</v>
      </c>
    </row>
    <row r="21598" spans="1:2" x14ac:dyDescent="0.25">
      <c r="A21598" s="3">
        <v>42594.968749947635</v>
      </c>
      <c r="B21598" s="4">
        <v>7.8855274938715798</v>
      </c>
    </row>
    <row r="21599" spans="1:2" x14ac:dyDescent="0.25">
      <c r="A21599" s="3">
        <v>42594.979166614299</v>
      </c>
      <c r="B21599" s="4">
        <v>7.2868702767648994</v>
      </c>
    </row>
    <row r="21600" spans="1:2" x14ac:dyDescent="0.25">
      <c r="A21600" s="3">
        <v>42594.989583280963</v>
      </c>
      <c r="B21600" s="4">
        <v>6.7227034162074322</v>
      </c>
    </row>
    <row r="21601" spans="1:2" x14ac:dyDescent="0.25">
      <c r="A21601" s="3">
        <v>42594.999999947628</v>
      </c>
      <c r="B21601" s="4">
        <v>6.0216234101283144</v>
      </c>
    </row>
    <row r="21602" spans="1:2" x14ac:dyDescent="0.25">
      <c r="A21602" s="3">
        <v>42595.010416614292</v>
      </c>
      <c r="B21602" s="4">
        <v>5.8795115946673784</v>
      </c>
    </row>
    <row r="21603" spans="1:2" x14ac:dyDescent="0.25">
      <c r="A21603" s="3">
        <v>42595.020833280956</v>
      </c>
      <c r="B21603" s="4">
        <v>5.106153712366754</v>
      </c>
    </row>
    <row r="21604" spans="1:2" x14ac:dyDescent="0.25">
      <c r="A21604" s="3">
        <v>42595.03124994762</v>
      </c>
      <c r="B21604" s="4">
        <v>4.8059273072009212</v>
      </c>
    </row>
    <row r="21605" spans="1:2" x14ac:dyDescent="0.25">
      <c r="A21605" s="3">
        <v>42595.041666614285</v>
      </c>
      <c r="B21605" s="4">
        <v>4.704233207044858</v>
      </c>
    </row>
    <row r="21606" spans="1:2" x14ac:dyDescent="0.25">
      <c r="A21606" s="3">
        <v>42595.052083280949</v>
      </c>
      <c r="B21606" s="4">
        <v>3.9139269419295997</v>
      </c>
    </row>
    <row r="21607" spans="1:2" x14ac:dyDescent="0.25">
      <c r="A21607" s="3">
        <v>42595.062499947613</v>
      </c>
      <c r="B21607" s="4">
        <v>3.8123198019122357</v>
      </c>
    </row>
    <row r="21608" spans="1:2" x14ac:dyDescent="0.25">
      <c r="A21608" s="3">
        <v>42595.072916614277</v>
      </c>
      <c r="B21608" s="4">
        <v>3.5861984358865922</v>
      </c>
    </row>
    <row r="21609" spans="1:2" x14ac:dyDescent="0.25">
      <c r="A21609" s="3">
        <v>42595.083333280942</v>
      </c>
      <c r="B21609" s="4">
        <v>3.4312215051701931</v>
      </c>
    </row>
    <row r="21610" spans="1:2" x14ac:dyDescent="0.25">
      <c r="A21610" s="3">
        <v>42595.093749947606</v>
      </c>
      <c r="B21610" s="4">
        <v>3.2060807502765356</v>
      </c>
    </row>
    <row r="21611" spans="1:2" x14ac:dyDescent="0.25">
      <c r="A21611" s="3">
        <v>42595.10416661427</v>
      </c>
      <c r="B21611" s="4">
        <v>3.2217640432331227</v>
      </c>
    </row>
    <row r="21612" spans="1:2" x14ac:dyDescent="0.25">
      <c r="A21612" s="3">
        <v>42595.114583280934</v>
      </c>
      <c r="B21612" s="4">
        <v>3.1045651766329168</v>
      </c>
    </row>
    <row r="21613" spans="1:2" x14ac:dyDescent="0.25">
      <c r="A21613" s="3">
        <v>42595.124999947599</v>
      </c>
      <c r="B21613" s="4">
        <v>3.338868540647026</v>
      </c>
    </row>
    <row r="21614" spans="1:2" x14ac:dyDescent="0.25">
      <c r="A21614" s="3">
        <v>42595.135416614263</v>
      </c>
      <c r="B21614" s="4">
        <v>3.3416517410292976</v>
      </c>
    </row>
    <row r="21615" spans="1:2" x14ac:dyDescent="0.25">
      <c r="A21615" s="3">
        <v>42595.145833280927</v>
      </c>
      <c r="B21615" s="4">
        <v>3.2438717874931808</v>
      </c>
    </row>
    <row r="21616" spans="1:2" x14ac:dyDescent="0.25">
      <c r="A21616" s="3">
        <v>42595.156249947591</v>
      </c>
      <c r="B21616" s="4">
        <v>3.180939444761087</v>
      </c>
    </row>
    <row r="21617" spans="1:2" x14ac:dyDescent="0.25">
      <c r="A21617" s="3">
        <v>42595.166666614256</v>
      </c>
      <c r="B21617" s="4">
        <v>3.3427320362874724</v>
      </c>
    </row>
    <row r="21618" spans="1:2" x14ac:dyDescent="0.25">
      <c r="A21618" s="3">
        <v>42595.17708328092</v>
      </c>
      <c r="B21618" s="4">
        <v>3.2559062213730074</v>
      </c>
    </row>
    <row r="21619" spans="1:2" x14ac:dyDescent="0.25">
      <c r="A21619" s="3">
        <v>42595.187499947584</v>
      </c>
      <c r="B21619" s="4">
        <v>3.6573698662669392</v>
      </c>
    </row>
    <row r="21620" spans="1:2" x14ac:dyDescent="0.25">
      <c r="A21620" s="3">
        <v>42595.197916614248</v>
      </c>
      <c r="B21620" s="4">
        <v>3.6539163781269615</v>
      </c>
    </row>
    <row r="21621" spans="1:2" x14ac:dyDescent="0.25">
      <c r="A21621" s="3">
        <v>42595.208333280912</v>
      </c>
      <c r="B21621" s="4">
        <v>4.0941649430322196</v>
      </c>
    </row>
    <row r="21622" spans="1:2" x14ac:dyDescent="0.25">
      <c r="A21622" s="3">
        <v>42595.218749947577</v>
      </c>
      <c r="B21622" s="4">
        <v>4.1555034070598227</v>
      </c>
    </row>
    <row r="21623" spans="1:2" x14ac:dyDescent="0.25">
      <c r="A21623" s="3">
        <v>42595.229166614241</v>
      </c>
      <c r="B21623" s="4">
        <v>4.6462968297094784</v>
      </c>
    </row>
    <row r="21624" spans="1:2" x14ac:dyDescent="0.25">
      <c r="A21624" s="3">
        <v>42595.239583280905</v>
      </c>
      <c r="B21624" s="4">
        <v>4.5789061756956837</v>
      </c>
    </row>
    <row r="21625" spans="1:2" x14ac:dyDescent="0.25">
      <c r="A21625" s="3">
        <v>42595.249999947569</v>
      </c>
      <c r="B21625" s="4">
        <v>4.6115136566299126</v>
      </c>
    </row>
    <row r="21626" spans="1:2" x14ac:dyDescent="0.25">
      <c r="A21626" s="3">
        <v>42595.260416614234</v>
      </c>
      <c r="B21626" s="4">
        <v>4.2249278477265726</v>
      </c>
    </row>
    <row r="21627" spans="1:2" x14ac:dyDescent="0.25">
      <c r="A21627" s="3">
        <v>42595.270833280898</v>
      </c>
      <c r="B21627" s="4">
        <v>4.3297381429322916</v>
      </c>
    </row>
    <row r="21628" spans="1:2" x14ac:dyDescent="0.25">
      <c r="A21628" s="3">
        <v>42595.281249947562</v>
      </c>
      <c r="B21628" s="4">
        <v>3.5615504556250421</v>
      </c>
    </row>
    <row r="21629" spans="1:2" x14ac:dyDescent="0.25">
      <c r="A21629" s="3">
        <v>42595.291666614226</v>
      </c>
      <c r="B21629" s="4">
        <v>6.3409446550347184</v>
      </c>
    </row>
    <row r="21630" spans="1:2" x14ac:dyDescent="0.25">
      <c r="A21630" s="3">
        <v>42595.302083280891</v>
      </c>
      <c r="B21630" s="4">
        <v>5.491378350809037</v>
      </c>
    </row>
    <row r="21631" spans="1:2" x14ac:dyDescent="0.25">
      <c r="A21631" s="3">
        <v>42595.312499947555</v>
      </c>
      <c r="B21631" s="4">
        <v>4.4721336252022326</v>
      </c>
    </row>
    <row r="21632" spans="1:2" x14ac:dyDescent="0.25">
      <c r="A21632" s="3">
        <v>42595.322916614219</v>
      </c>
      <c r="B21632" s="4">
        <v>7.3458844057415478</v>
      </c>
    </row>
    <row r="21633" spans="1:2" x14ac:dyDescent="0.25">
      <c r="A21633" s="3">
        <v>42595.333333280883</v>
      </c>
      <c r="B21633" s="4">
        <v>6.5140991636512071</v>
      </c>
    </row>
    <row r="21634" spans="1:2" x14ac:dyDescent="0.25">
      <c r="A21634" s="3">
        <v>42595.343749947548</v>
      </c>
      <c r="B21634" s="4">
        <v>11.02111306371253</v>
      </c>
    </row>
    <row r="21635" spans="1:2" x14ac:dyDescent="0.25">
      <c r="A21635" s="3">
        <v>42595.354166614212</v>
      </c>
      <c r="B21635" s="4">
        <v>1.9693901722540756</v>
      </c>
    </row>
    <row r="21636" spans="1:2" x14ac:dyDescent="0.25">
      <c r="A21636" s="3">
        <v>42595.364583280876</v>
      </c>
      <c r="B21636" s="4">
        <v>26.717278984764672</v>
      </c>
    </row>
    <row r="21637" spans="1:2" x14ac:dyDescent="0.25">
      <c r="A21637" s="3">
        <v>42595.37499994754</v>
      </c>
      <c r="B21637" s="4">
        <v>10.527553558347332</v>
      </c>
    </row>
    <row r="21638" spans="1:2" x14ac:dyDescent="0.25">
      <c r="A21638" s="3">
        <v>42595.385416614205</v>
      </c>
      <c r="B21638" s="4">
        <v>8.842704015849975</v>
      </c>
    </row>
    <row r="21639" spans="1:2" x14ac:dyDescent="0.25">
      <c r="A21639" s="3">
        <v>42595.395833280869</v>
      </c>
      <c r="B21639" s="4">
        <v>7.7217793858861805</v>
      </c>
    </row>
    <row r="21640" spans="1:2" x14ac:dyDescent="0.25">
      <c r="A21640" s="3">
        <v>42595.406249947533</v>
      </c>
      <c r="B21640" s="4">
        <v>6.5207020065646359</v>
      </c>
    </row>
    <row r="21641" spans="1:2" x14ac:dyDescent="0.25">
      <c r="A21641" s="3">
        <v>42595.416666614197</v>
      </c>
      <c r="B21641" s="4">
        <v>3.1831483052833756</v>
      </c>
    </row>
    <row r="21642" spans="1:2" x14ac:dyDescent="0.25">
      <c r="A21642" s="3">
        <v>42595.427083280862</v>
      </c>
      <c r="B21642" s="4">
        <v>2.2209260168447766</v>
      </c>
    </row>
    <row r="21643" spans="1:2" x14ac:dyDescent="0.25">
      <c r="A21643" s="3">
        <v>42595.437499947526</v>
      </c>
      <c r="B21643" s="4">
        <v>7.7149375867182259</v>
      </c>
    </row>
    <row r="21644" spans="1:2" x14ac:dyDescent="0.25">
      <c r="A21644" s="3">
        <v>42595.44791661419</v>
      </c>
      <c r="B21644" s="4">
        <v>20.377426352981537</v>
      </c>
    </row>
    <row r="21645" spans="1:2" x14ac:dyDescent="0.25">
      <c r="A21645" s="3">
        <v>42595.458333280854</v>
      </c>
      <c r="B21645" s="4">
        <v>15.560093966393184</v>
      </c>
    </row>
    <row r="21646" spans="1:2" x14ac:dyDescent="0.25">
      <c r="A21646" s="3">
        <v>42595.468749947519</v>
      </c>
      <c r="B21646" s="4">
        <v>56.27251242010297</v>
      </c>
    </row>
    <row r="21647" spans="1:2" x14ac:dyDescent="0.25">
      <c r="A21647" s="3">
        <v>42595.479166614183</v>
      </c>
      <c r="B21647" s="4">
        <v>21.074661372285536</v>
      </c>
    </row>
    <row r="21648" spans="1:2" x14ac:dyDescent="0.25">
      <c r="A21648" s="3">
        <v>42595.489583280847</v>
      </c>
      <c r="B21648" s="4">
        <v>3.5212659760505347</v>
      </c>
    </row>
    <row r="21649" spans="1:2" x14ac:dyDescent="0.25">
      <c r="A21649" s="3">
        <v>42595.499999947511</v>
      </c>
      <c r="B21649" s="4">
        <v>3.6628948682755205</v>
      </c>
    </row>
    <row r="21650" spans="1:2" x14ac:dyDescent="0.25">
      <c r="A21650" s="3">
        <v>42595.510416614175</v>
      </c>
      <c r="B21650" s="4">
        <v>3.5558258270297229</v>
      </c>
    </row>
    <row r="21651" spans="1:2" x14ac:dyDescent="0.25">
      <c r="A21651" s="3">
        <v>42595.52083328084</v>
      </c>
      <c r="B21651" s="4">
        <v>11.606897592604723</v>
      </c>
    </row>
    <row r="21652" spans="1:2" x14ac:dyDescent="0.25">
      <c r="A21652" s="3">
        <v>42595.531249947504</v>
      </c>
      <c r="B21652" s="4">
        <v>19.843623738958986</v>
      </c>
    </row>
    <row r="21653" spans="1:2" x14ac:dyDescent="0.25">
      <c r="A21653" s="3">
        <v>42595.541666614168</v>
      </c>
      <c r="B21653" s="4">
        <v>11.129605286255044</v>
      </c>
    </row>
    <row r="21654" spans="1:2" x14ac:dyDescent="0.25">
      <c r="A21654" s="3">
        <v>42595.552083280832</v>
      </c>
      <c r="B21654" s="4">
        <v>20.435656140296441</v>
      </c>
    </row>
    <row r="21655" spans="1:2" x14ac:dyDescent="0.25">
      <c r="A21655" s="3">
        <v>42595.562499947497</v>
      </c>
      <c r="B21655" s="4">
        <v>9.0156029092651195</v>
      </c>
    </row>
    <row r="21656" spans="1:2" x14ac:dyDescent="0.25">
      <c r="A21656" s="3">
        <v>42595.572916614161</v>
      </c>
      <c r="B21656" s="4">
        <v>12.947820394735022</v>
      </c>
    </row>
    <row r="21657" spans="1:2" x14ac:dyDescent="0.25">
      <c r="A21657" s="3">
        <v>42595.583333280825</v>
      </c>
      <c r="B21657" s="4">
        <v>15.055482844206002</v>
      </c>
    </row>
    <row r="21658" spans="1:2" x14ac:dyDescent="0.25">
      <c r="A21658" s="3">
        <v>42595.593749947489</v>
      </c>
      <c r="B21658" s="4">
        <v>19.545669010627154</v>
      </c>
    </row>
    <row r="21659" spans="1:2" x14ac:dyDescent="0.25">
      <c r="A21659" s="3">
        <v>42595.604166614154</v>
      </c>
      <c r="B21659" s="4">
        <v>15.046184368447518</v>
      </c>
    </row>
    <row r="21660" spans="1:2" x14ac:dyDescent="0.25">
      <c r="A21660" s="3">
        <v>42595.614583280818</v>
      </c>
      <c r="B21660" s="4">
        <v>23.457026766037053</v>
      </c>
    </row>
    <row r="21661" spans="1:2" x14ac:dyDescent="0.25">
      <c r="A21661" s="3">
        <v>42595.624999947482</v>
      </c>
      <c r="B21661" s="4">
        <v>10.318066708866752</v>
      </c>
    </row>
    <row r="21662" spans="1:2" x14ac:dyDescent="0.25">
      <c r="A21662" s="3">
        <v>42595.635416614146</v>
      </c>
      <c r="B21662" s="4">
        <v>5.866961744192615</v>
      </c>
    </row>
    <row r="21663" spans="1:2" x14ac:dyDescent="0.25">
      <c r="A21663" s="3">
        <v>42595.645833280811</v>
      </c>
      <c r="B21663" s="4">
        <v>23.619854328074407</v>
      </c>
    </row>
    <row r="21664" spans="1:2" x14ac:dyDescent="0.25">
      <c r="A21664" s="3">
        <v>42595.656249947475</v>
      </c>
      <c r="B21664" s="4">
        <v>8.9844134368737141</v>
      </c>
    </row>
    <row r="21665" spans="1:2" x14ac:dyDescent="0.25">
      <c r="A21665" s="3">
        <v>42595.666666614139</v>
      </c>
      <c r="B21665" s="4">
        <v>17.06583470780734</v>
      </c>
    </row>
    <row r="21666" spans="1:2" x14ac:dyDescent="0.25">
      <c r="A21666" s="3">
        <v>42595.677083280803</v>
      </c>
      <c r="B21666" s="4">
        <v>15.650973553915044</v>
      </c>
    </row>
    <row r="21667" spans="1:2" x14ac:dyDescent="0.25">
      <c r="A21667" s="3">
        <v>42595.687499947468</v>
      </c>
      <c r="B21667" s="4">
        <v>12.892298509565844</v>
      </c>
    </row>
    <row r="21668" spans="1:2" x14ac:dyDescent="0.25">
      <c r="A21668" s="3">
        <v>42595.697916614132</v>
      </c>
      <c r="B21668" s="4">
        <v>13.512853320761574</v>
      </c>
    </row>
    <row r="21669" spans="1:2" x14ac:dyDescent="0.25">
      <c r="A21669" s="3">
        <v>42595.708333280796</v>
      </c>
      <c r="B21669" s="4">
        <v>15.798678225024878</v>
      </c>
    </row>
    <row r="21670" spans="1:2" x14ac:dyDescent="0.25">
      <c r="A21670" s="3">
        <v>42595.71874994746</v>
      </c>
      <c r="B21670" s="4">
        <v>11.951572811481519</v>
      </c>
    </row>
    <row r="21671" spans="1:2" x14ac:dyDescent="0.25">
      <c r="A21671" s="3">
        <v>42595.729166614125</v>
      </c>
      <c r="B21671" s="4">
        <v>15.83403754230091</v>
      </c>
    </row>
    <row r="21672" spans="1:2" x14ac:dyDescent="0.25">
      <c r="A21672" s="3">
        <v>42595.739583280789</v>
      </c>
      <c r="B21672" s="4">
        <v>15.051047333708357</v>
      </c>
    </row>
    <row r="21673" spans="1:2" x14ac:dyDescent="0.25">
      <c r="A21673" s="3">
        <v>42595.749999947453</v>
      </c>
      <c r="B21673" s="4">
        <v>12.375690961702343</v>
      </c>
    </row>
    <row r="21674" spans="1:2" x14ac:dyDescent="0.25">
      <c r="A21674" s="3">
        <v>42595.760416614117</v>
      </c>
      <c r="B21674" s="4">
        <v>13.181880039282595</v>
      </c>
    </row>
    <row r="21675" spans="1:2" x14ac:dyDescent="0.25">
      <c r="A21675" s="3">
        <v>42595.770833280782</v>
      </c>
      <c r="B21675" s="4">
        <v>10.947275665835258</v>
      </c>
    </row>
    <row r="21676" spans="1:2" x14ac:dyDescent="0.25">
      <c r="A21676" s="3">
        <v>42595.781249947446</v>
      </c>
      <c r="B21676" s="4">
        <v>14.653676268718574</v>
      </c>
    </row>
    <row r="21677" spans="1:2" x14ac:dyDescent="0.25">
      <c r="A21677" s="3">
        <v>42595.79166661411</v>
      </c>
      <c r="B21677" s="4">
        <v>14.021786146306988</v>
      </c>
    </row>
    <row r="21678" spans="1:2" x14ac:dyDescent="0.25">
      <c r="A21678" s="3">
        <v>42595.802083280774</v>
      </c>
      <c r="B21678" s="4">
        <v>11.530282005784819</v>
      </c>
    </row>
    <row r="21679" spans="1:2" x14ac:dyDescent="0.25">
      <c r="A21679" s="3">
        <v>42595.812499947438</v>
      </c>
      <c r="B21679" s="4">
        <v>10.816422695991227</v>
      </c>
    </row>
    <row r="21680" spans="1:2" x14ac:dyDescent="0.25">
      <c r="A21680" s="3">
        <v>42595.822916614103</v>
      </c>
      <c r="B21680" s="4">
        <v>10.866269198476758</v>
      </c>
    </row>
    <row r="21681" spans="1:2" x14ac:dyDescent="0.25">
      <c r="A21681" s="3">
        <v>42595.833333280767</v>
      </c>
      <c r="B21681" s="4">
        <v>9.1303225900242477</v>
      </c>
    </row>
    <row r="21682" spans="1:2" x14ac:dyDescent="0.25">
      <c r="A21682" s="3">
        <v>42595.843749947431</v>
      </c>
      <c r="B21682" s="4">
        <v>8.2086937637397828</v>
      </c>
    </row>
    <row r="21683" spans="1:2" x14ac:dyDescent="0.25">
      <c r="A21683" s="3">
        <v>42595.854166614095</v>
      </c>
      <c r="B21683" s="4">
        <v>7.2969447646605952</v>
      </c>
    </row>
    <row r="21684" spans="1:2" x14ac:dyDescent="0.25">
      <c r="A21684" s="3">
        <v>42595.86458328076</v>
      </c>
      <c r="B21684" s="4">
        <v>6.4397364782531543</v>
      </c>
    </row>
    <row r="21685" spans="1:2" x14ac:dyDescent="0.25">
      <c r="A21685" s="3">
        <v>42595.874999947424</v>
      </c>
      <c r="B21685" s="4">
        <v>8.277360123330558</v>
      </c>
    </row>
    <row r="21686" spans="1:2" x14ac:dyDescent="0.25">
      <c r="A21686" s="3">
        <v>42595.885416614088</v>
      </c>
      <c r="B21686" s="4">
        <v>8.7823020719201033</v>
      </c>
    </row>
    <row r="21687" spans="1:2" x14ac:dyDescent="0.25">
      <c r="A21687" s="3">
        <v>42595.895833280752</v>
      </c>
      <c r="B21687" s="4">
        <v>8.3513707962613477</v>
      </c>
    </row>
    <row r="21688" spans="1:2" x14ac:dyDescent="0.25">
      <c r="A21688" s="3">
        <v>42595.906249947417</v>
      </c>
      <c r="B21688" s="4">
        <v>8.2259866905045644</v>
      </c>
    </row>
    <row r="21689" spans="1:2" x14ac:dyDescent="0.25">
      <c r="A21689" s="3">
        <v>42595.916666614081</v>
      </c>
      <c r="B21689" s="4">
        <v>9.8716052987027023</v>
      </c>
    </row>
    <row r="21690" spans="1:2" x14ac:dyDescent="0.25">
      <c r="A21690" s="3">
        <v>42595.927083280745</v>
      </c>
      <c r="B21690" s="4">
        <v>9.7806362938594091</v>
      </c>
    </row>
    <row r="21691" spans="1:2" x14ac:dyDescent="0.25">
      <c r="A21691" s="3">
        <v>42595.937499947409</v>
      </c>
      <c r="B21691" s="4">
        <v>8.4224862656457091</v>
      </c>
    </row>
    <row r="21692" spans="1:2" x14ac:dyDescent="0.25">
      <c r="A21692" s="3">
        <v>42595.947916614074</v>
      </c>
      <c r="B21692" s="4">
        <v>7.686165588952421</v>
      </c>
    </row>
    <row r="21693" spans="1:2" x14ac:dyDescent="0.25">
      <c r="A21693" s="3">
        <v>42595.958333280738</v>
      </c>
      <c r="B21693" s="4">
        <v>7.6516489286006379</v>
      </c>
    </row>
    <row r="21694" spans="1:2" x14ac:dyDescent="0.25">
      <c r="A21694" s="3">
        <v>42595.968749947402</v>
      </c>
      <c r="B21694" s="4">
        <v>6.9841101662700309</v>
      </c>
    </row>
    <row r="21695" spans="1:2" x14ac:dyDescent="0.25">
      <c r="A21695" s="3">
        <v>42595.979166614066</v>
      </c>
      <c r="B21695" s="4">
        <v>6.427168975417807</v>
      </c>
    </row>
    <row r="21696" spans="1:2" x14ac:dyDescent="0.25">
      <c r="A21696" s="3">
        <v>42595.989583280731</v>
      </c>
      <c r="B21696" s="4">
        <v>5.6576060895336067</v>
      </c>
    </row>
    <row r="21697" spans="1:2" x14ac:dyDescent="0.25">
      <c r="A21697" s="3">
        <v>42595.999999947395</v>
      </c>
      <c r="B21697" s="4">
        <v>5.5960215372876245</v>
      </c>
    </row>
    <row r="21698" spans="1:2" x14ac:dyDescent="0.25">
      <c r="A21698" s="3">
        <v>42596.010416614059</v>
      </c>
      <c r="B21698" s="4">
        <v>5.0477611120513322</v>
      </c>
    </row>
    <row r="21699" spans="1:2" x14ac:dyDescent="0.25">
      <c r="A21699" s="3">
        <v>42596.020833280723</v>
      </c>
      <c r="B21699" s="4">
        <v>4.8778204836087262</v>
      </c>
    </row>
    <row r="21700" spans="1:2" x14ac:dyDescent="0.25">
      <c r="A21700" s="3">
        <v>42596.031249947388</v>
      </c>
      <c r="B21700" s="4">
        <v>5.170621830374615</v>
      </c>
    </row>
    <row r="21701" spans="1:2" x14ac:dyDescent="0.25">
      <c r="A21701" s="3">
        <v>42596.041666614052</v>
      </c>
      <c r="B21701" s="4">
        <v>4.9967767889064429</v>
      </c>
    </row>
    <row r="21702" spans="1:2" x14ac:dyDescent="0.25">
      <c r="A21702" s="3">
        <v>42596.052083280716</v>
      </c>
      <c r="B21702" s="4">
        <v>2.8454222597100922</v>
      </c>
    </row>
    <row r="21703" spans="1:2" x14ac:dyDescent="0.25">
      <c r="A21703" s="3">
        <v>42596.06249994738</v>
      </c>
      <c r="B21703" s="4">
        <v>3.0867525021639768</v>
      </c>
    </row>
    <row r="21704" spans="1:2" x14ac:dyDescent="0.25">
      <c r="A21704" s="3">
        <v>42596.072916614045</v>
      </c>
      <c r="B21704" s="4">
        <v>3.2016438526771167</v>
      </c>
    </row>
    <row r="21705" spans="1:2" x14ac:dyDescent="0.25">
      <c r="A21705" s="3">
        <v>42596.083333280709</v>
      </c>
      <c r="B21705" s="4">
        <v>3.1226912181241802</v>
      </c>
    </row>
    <row r="21706" spans="1:2" x14ac:dyDescent="0.25">
      <c r="A21706" s="3">
        <v>42596.093749947373</v>
      </c>
      <c r="B21706" s="4">
        <v>3.0699583162402351</v>
      </c>
    </row>
    <row r="21707" spans="1:2" x14ac:dyDescent="0.25">
      <c r="A21707" s="3">
        <v>42596.104166614037</v>
      </c>
      <c r="B21707" s="4">
        <v>2.9710954684239748</v>
      </c>
    </row>
    <row r="21708" spans="1:2" x14ac:dyDescent="0.25">
      <c r="A21708" s="3">
        <v>42596.114583280701</v>
      </c>
      <c r="B21708" s="4">
        <v>2.6561845605620604</v>
      </c>
    </row>
    <row r="21709" spans="1:2" x14ac:dyDescent="0.25">
      <c r="A21709" s="3">
        <v>42596.124999947366</v>
      </c>
      <c r="B21709" s="4">
        <v>2.8727882111942704</v>
      </c>
    </row>
    <row r="21710" spans="1:2" x14ac:dyDescent="0.25">
      <c r="A21710" s="3">
        <v>42596.13541661403</v>
      </c>
      <c r="B21710" s="4">
        <v>2.6863988702949286</v>
      </c>
    </row>
    <row r="21711" spans="1:2" x14ac:dyDescent="0.25">
      <c r="A21711" s="3">
        <v>42596.145833280694</v>
      </c>
      <c r="B21711" s="4">
        <v>2.6824497640694958</v>
      </c>
    </row>
    <row r="21712" spans="1:2" x14ac:dyDescent="0.25">
      <c r="A21712" s="3">
        <v>42596.156249947358</v>
      </c>
      <c r="B21712" s="4">
        <v>2.6327494882866804</v>
      </c>
    </row>
    <row r="21713" spans="1:2" x14ac:dyDescent="0.25">
      <c r="A21713" s="3">
        <v>42596.166666614023</v>
      </c>
      <c r="B21713" s="4">
        <v>2.8391700739707142</v>
      </c>
    </row>
    <row r="21714" spans="1:2" x14ac:dyDescent="0.25">
      <c r="A21714" s="3">
        <v>42596.177083280687</v>
      </c>
      <c r="B21714" s="4">
        <v>2.8015579734738956</v>
      </c>
    </row>
    <row r="21715" spans="1:2" x14ac:dyDescent="0.25">
      <c r="A21715" s="3">
        <v>42596.187499947351</v>
      </c>
      <c r="B21715" s="4">
        <v>3.4959066925639708</v>
      </c>
    </row>
    <row r="21716" spans="1:2" x14ac:dyDescent="0.25">
      <c r="A21716" s="3">
        <v>42596.197916614015</v>
      </c>
      <c r="B21716" s="4">
        <v>3.3405427096112605</v>
      </c>
    </row>
    <row r="21717" spans="1:2" x14ac:dyDescent="0.25">
      <c r="A21717" s="3">
        <v>42596.20833328068</v>
      </c>
      <c r="B21717" s="4">
        <v>3.5272260358951204</v>
      </c>
    </row>
    <row r="21718" spans="1:2" x14ac:dyDescent="0.25">
      <c r="A21718" s="3">
        <v>42596.218749947344</v>
      </c>
      <c r="B21718" s="4">
        <v>3.4616617742996656</v>
      </c>
    </row>
    <row r="21719" spans="1:2" x14ac:dyDescent="0.25">
      <c r="A21719" s="3">
        <v>42596.229166614008</v>
      </c>
      <c r="B21719" s="4">
        <v>3.1859371547057864</v>
      </c>
    </row>
    <row r="21720" spans="1:2" x14ac:dyDescent="0.25">
      <c r="A21720" s="3">
        <v>42596.239583280672</v>
      </c>
      <c r="B21720" s="4">
        <v>3.0679689207373442</v>
      </c>
    </row>
    <row r="21721" spans="1:2" x14ac:dyDescent="0.25">
      <c r="A21721" s="3">
        <v>42596.249999947337</v>
      </c>
      <c r="B21721" s="4">
        <v>2.8774496612157034</v>
      </c>
    </row>
    <row r="21722" spans="1:2" x14ac:dyDescent="0.25">
      <c r="A21722" s="3">
        <v>42596.260416614001</v>
      </c>
      <c r="B21722" s="4">
        <v>2.6281524747739882</v>
      </c>
    </row>
    <row r="21723" spans="1:2" x14ac:dyDescent="0.25">
      <c r="A21723" s="3">
        <v>42596.270833280665</v>
      </c>
      <c r="B21723" s="4">
        <v>2.4089779811286745</v>
      </c>
    </row>
    <row r="21724" spans="1:2" x14ac:dyDescent="0.25">
      <c r="A21724" s="3">
        <v>42596.281249947329</v>
      </c>
      <c r="B21724" s="4">
        <v>2.2755572752303808</v>
      </c>
    </row>
    <row r="21725" spans="1:2" x14ac:dyDescent="0.25">
      <c r="A21725" s="3">
        <v>42596.291666613994</v>
      </c>
      <c r="B21725" s="4">
        <v>2.8837268786870682</v>
      </c>
    </row>
    <row r="21726" spans="1:2" x14ac:dyDescent="0.25">
      <c r="A21726" s="3">
        <v>42596.302083280658</v>
      </c>
      <c r="B21726" s="4">
        <v>2.7766669374116639</v>
      </c>
    </row>
    <row r="21727" spans="1:2" x14ac:dyDescent="0.25">
      <c r="A21727" s="3">
        <v>42596.312499947322</v>
      </c>
      <c r="B21727" s="4">
        <v>3.0312896397157116</v>
      </c>
    </row>
    <row r="21728" spans="1:2" x14ac:dyDescent="0.25">
      <c r="A21728" s="3">
        <v>42596.322916613986</v>
      </c>
      <c r="B21728" s="4">
        <v>4.0463364563816464</v>
      </c>
    </row>
    <row r="21729" spans="1:2" x14ac:dyDescent="0.25">
      <c r="A21729" s="3">
        <v>42596.333333280651</v>
      </c>
      <c r="B21729" s="4">
        <v>4.5157174577945041</v>
      </c>
    </row>
    <row r="21730" spans="1:2" x14ac:dyDescent="0.25">
      <c r="A21730" s="3">
        <v>42596.343749947315</v>
      </c>
      <c r="B21730" s="4">
        <v>4.9597102051651207</v>
      </c>
    </row>
    <row r="21731" spans="1:2" x14ac:dyDescent="0.25">
      <c r="A21731" s="3">
        <v>42596.354166613979</v>
      </c>
      <c r="B21731" s="4">
        <v>5.0734275552721302</v>
      </c>
    </row>
    <row r="21732" spans="1:2" x14ac:dyDescent="0.25">
      <c r="A21732" s="3">
        <v>42596.364583280643</v>
      </c>
      <c r="B21732" s="4">
        <v>7.7109893021112503</v>
      </c>
    </row>
    <row r="21733" spans="1:2" x14ac:dyDescent="0.25">
      <c r="A21733" s="3">
        <v>42596.374999947308</v>
      </c>
      <c r="B21733" s="4">
        <v>8.361432207098332</v>
      </c>
    </row>
    <row r="21734" spans="1:2" x14ac:dyDescent="0.25">
      <c r="A21734" s="3">
        <v>42596.385416613972</v>
      </c>
      <c r="B21734" s="4">
        <v>4.8043712586517433</v>
      </c>
    </row>
    <row r="21735" spans="1:2" x14ac:dyDescent="0.25">
      <c r="A21735" s="3">
        <v>42596.395833280636</v>
      </c>
      <c r="B21735" s="4">
        <v>13.571169753093573</v>
      </c>
    </row>
    <row r="21736" spans="1:2" x14ac:dyDescent="0.25">
      <c r="A21736" s="3">
        <v>42596.4062499473</v>
      </c>
      <c r="B21736" s="4">
        <v>8.5849371593912736</v>
      </c>
    </row>
    <row r="21737" spans="1:2" x14ac:dyDescent="0.25">
      <c r="A21737" s="3">
        <v>42596.416666613964</v>
      </c>
      <c r="B21737" s="4">
        <v>5.6095145038228535</v>
      </c>
    </row>
    <row r="21738" spans="1:2" x14ac:dyDescent="0.25">
      <c r="A21738" s="3">
        <v>42596.427083280629</v>
      </c>
      <c r="B21738" s="4">
        <v>12.82462240179569</v>
      </c>
    </row>
    <row r="21739" spans="1:2" x14ac:dyDescent="0.25">
      <c r="A21739" s="3">
        <v>42596.437499947293</v>
      </c>
      <c r="B21739" s="4">
        <v>12.688723716245411</v>
      </c>
    </row>
    <row r="21740" spans="1:2" x14ac:dyDescent="0.25">
      <c r="A21740" s="3">
        <v>42596.447916613957</v>
      </c>
      <c r="B21740" s="4">
        <v>16.09310583991849</v>
      </c>
    </row>
    <row r="21741" spans="1:2" x14ac:dyDescent="0.25">
      <c r="A21741" s="3">
        <v>42596.458333280621</v>
      </c>
      <c r="B21741" s="4">
        <v>14.697442903407055</v>
      </c>
    </row>
    <row r="21742" spans="1:2" x14ac:dyDescent="0.25">
      <c r="A21742" s="3">
        <v>42596.468749947286</v>
      </c>
      <c r="B21742" s="4">
        <v>12.832168017450373</v>
      </c>
    </row>
    <row r="21743" spans="1:2" x14ac:dyDescent="0.25">
      <c r="A21743" s="3">
        <v>42596.47916661395</v>
      </c>
      <c r="B21743" s="4">
        <v>17.01927276089296</v>
      </c>
    </row>
    <row r="21744" spans="1:2" x14ac:dyDescent="0.25">
      <c r="A21744" s="3">
        <v>42596.489583280614</v>
      </c>
      <c r="B21744" s="4">
        <v>17.697120240904415</v>
      </c>
    </row>
    <row r="21745" spans="1:2" x14ac:dyDescent="0.25">
      <c r="A21745" s="3">
        <v>42596.499999947278</v>
      </c>
      <c r="B21745" s="4">
        <v>25.494526763425071</v>
      </c>
    </row>
    <row r="21746" spans="1:2" x14ac:dyDescent="0.25">
      <c r="A21746" s="3">
        <v>42596.510416613943</v>
      </c>
      <c r="B21746" s="4">
        <v>15.249829075179322</v>
      </c>
    </row>
    <row r="21747" spans="1:2" x14ac:dyDescent="0.25">
      <c r="A21747" s="3">
        <v>42596.520833280607</v>
      </c>
      <c r="B21747" s="4">
        <v>4.0024653815642471E-2</v>
      </c>
    </row>
    <row r="21748" spans="1:2" x14ac:dyDescent="0.25">
      <c r="A21748" s="3">
        <v>42596.531249947271</v>
      </c>
      <c r="B21748" s="4">
        <v>24.858201391505148</v>
      </c>
    </row>
    <row r="21749" spans="1:2" x14ac:dyDescent="0.25">
      <c r="A21749" s="3">
        <v>42596.541666613935</v>
      </c>
      <c r="B21749" s="4">
        <v>25.052309845841325</v>
      </c>
    </row>
    <row r="21750" spans="1:2" x14ac:dyDescent="0.25">
      <c r="A21750" s="3">
        <v>42596.5520832806</v>
      </c>
      <c r="B21750" s="4">
        <v>10.505312184679953</v>
      </c>
    </row>
    <row r="21751" spans="1:2" x14ac:dyDescent="0.25">
      <c r="A21751" s="3">
        <v>42596.562499947264</v>
      </c>
      <c r="B21751" s="4">
        <v>0.19067178460079498</v>
      </c>
    </row>
    <row r="21752" spans="1:2" x14ac:dyDescent="0.25">
      <c r="A21752" s="3">
        <v>42596.572916613928</v>
      </c>
      <c r="B21752" s="4">
        <v>27.049083335516617</v>
      </c>
    </row>
    <row r="21753" spans="1:2" x14ac:dyDescent="0.25">
      <c r="A21753" s="3">
        <v>42596.583333280592</v>
      </c>
      <c r="B21753" s="4">
        <v>19.221249037610505</v>
      </c>
    </row>
    <row r="21754" spans="1:2" x14ac:dyDescent="0.25">
      <c r="A21754" s="3">
        <v>42596.593749947257</v>
      </c>
      <c r="B21754" s="4">
        <v>17.973011553572995</v>
      </c>
    </row>
    <row r="21755" spans="1:2" x14ac:dyDescent="0.25">
      <c r="A21755" s="3">
        <v>42596.604166613921</v>
      </c>
      <c r="B21755" s="4">
        <v>5.7552371324322467</v>
      </c>
    </row>
    <row r="21756" spans="1:2" x14ac:dyDescent="0.25">
      <c r="A21756" s="3">
        <v>42596.614583280585</v>
      </c>
      <c r="B21756" s="4">
        <v>4.1045741224277954</v>
      </c>
    </row>
    <row r="21757" spans="1:2" x14ac:dyDescent="0.25">
      <c r="A21757" s="3">
        <v>42596.624999947249</v>
      </c>
      <c r="B21757" s="4">
        <v>2.7282689253001129</v>
      </c>
    </row>
    <row r="21758" spans="1:2" x14ac:dyDescent="0.25">
      <c r="A21758" s="3">
        <v>42596.635416613914</v>
      </c>
      <c r="B21758" s="4">
        <v>5.9991278135865373</v>
      </c>
    </row>
    <row r="21759" spans="1:2" x14ac:dyDescent="0.25">
      <c r="A21759" s="3">
        <v>42596.645833280578</v>
      </c>
      <c r="B21759" s="4">
        <v>44.02925433505655</v>
      </c>
    </row>
    <row r="21760" spans="1:2" x14ac:dyDescent="0.25">
      <c r="A21760" s="3">
        <v>42596.656249947242</v>
      </c>
      <c r="B21760" s="4">
        <v>5.6165712804616028</v>
      </c>
    </row>
    <row r="21761" spans="1:2" x14ac:dyDescent="0.25">
      <c r="A21761" s="3">
        <v>42596.666666613906</v>
      </c>
      <c r="B21761" s="4">
        <v>2.9915844054013876</v>
      </c>
    </row>
    <row r="21762" spans="1:2" x14ac:dyDescent="0.25">
      <c r="A21762" s="3">
        <v>42596.677083280571</v>
      </c>
      <c r="B21762" s="4">
        <v>0.5378888417914014</v>
      </c>
    </row>
    <row r="21763" spans="1:2" x14ac:dyDescent="0.25">
      <c r="A21763" s="3">
        <v>42596.687499947235</v>
      </c>
      <c r="B21763" s="4">
        <v>11.083208955248272</v>
      </c>
    </row>
    <row r="21764" spans="1:2" x14ac:dyDescent="0.25">
      <c r="A21764" s="3">
        <v>42596.697916613899</v>
      </c>
      <c r="B21764" s="4">
        <v>5.2302802101547101</v>
      </c>
    </row>
    <row r="21765" spans="1:2" x14ac:dyDescent="0.25">
      <c r="A21765" s="3">
        <v>42596.708333280563</v>
      </c>
      <c r="B21765" s="4">
        <v>27.951378241958299</v>
      </c>
    </row>
    <row r="21766" spans="1:2" x14ac:dyDescent="0.25">
      <c r="A21766" s="3">
        <v>42596.718749947227</v>
      </c>
      <c r="B21766" s="4">
        <v>26.91724343790602</v>
      </c>
    </row>
    <row r="21767" spans="1:2" x14ac:dyDescent="0.25">
      <c r="A21767" s="3">
        <v>42596.729166613892</v>
      </c>
      <c r="B21767" s="4">
        <v>12.752977970278041</v>
      </c>
    </row>
    <row r="21768" spans="1:2" x14ac:dyDescent="0.25">
      <c r="A21768" s="3">
        <v>42596.739583280556</v>
      </c>
      <c r="B21768" s="4">
        <v>9.8667165154561136</v>
      </c>
    </row>
    <row r="21769" spans="1:2" x14ac:dyDescent="0.25">
      <c r="A21769" s="3">
        <v>42596.74999994722</v>
      </c>
      <c r="B21769" s="4">
        <v>2.9705488036353693</v>
      </c>
    </row>
    <row r="21770" spans="1:2" x14ac:dyDescent="0.25">
      <c r="A21770" s="3">
        <v>42596.760416613884</v>
      </c>
      <c r="B21770" s="4">
        <v>15.222059011872219</v>
      </c>
    </row>
    <row r="21771" spans="1:2" x14ac:dyDescent="0.25">
      <c r="A21771" s="3">
        <v>42596.770833280549</v>
      </c>
      <c r="B21771" s="4">
        <v>12.935533199633909</v>
      </c>
    </row>
    <row r="21772" spans="1:2" x14ac:dyDescent="0.25">
      <c r="A21772" s="3">
        <v>42596.781249947213</v>
      </c>
      <c r="B21772" s="4">
        <v>7.1675348508750796</v>
      </c>
    </row>
    <row r="21773" spans="1:2" x14ac:dyDescent="0.25">
      <c r="A21773" s="3">
        <v>42596.791666613877</v>
      </c>
      <c r="B21773" s="4">
        <v>7.6316837530733279</v>
      </c>
    </row>
    <row r="21774" spans="1:2" x14ac:dyDescent="0.25">
      <c r="A21774" s="3">
        <v>42596.802083280541</v>
      </c>
      <c r="B21774" s="4">
        <v>10.381979366784165</v>
      </c>
    </row>
    <row r="21775" spans="1:2" x14ac:dyDescent="0.25">
      <c r="A21775" s="3">
        <v>42596.812499947206</v>
      </c>
      <c r="B21775" s="4">
        <v>8.1650213011629234</v>
      </c>
    </row>
    <row r="21776" spans="1:2" x14ac:dyDescent="0.25">
      <c r="A21776" s="3">
        <v>42596.82291661387</v>
      </c>
      <c r="B21776" s="4">
        <v>9.3714535623579067</v>
      </c>
    </row>
    <row r="21777" spans="1:2" x14ac:dyDescent="0.25">
      <c r="A21777" s="3">
        <v>42596.833333280534</v>
      </c>
      <c r="B21777" s="4">
        <v>8.1071118000185329</v>
      </c>
    </row>
    <row r="21778" spans="1:2" x14ac:dyDescent="0.25">
      <c r="A21778" s="3">
        <v>42596.843749947198</v>
      </c>
      <c r="B21778" s="4">
        <v>8.3190232488436422</v>
      </c>
    </row>
    <row r="21779" spans="1:2" x14ac:dyDescent="0.25">
      <c r="A21779" s="3">
        <v>42596.854166613863</v>
      </c>
      <c r="B21779" s="4">
        <v>7.8733029916723867</v>
      </c>
    </row>
    <row r="21780" spans="1:2" x14ac:dyDescent="0.25">
      <c r="A21780" s="3">
        <v>42596.864583280527</v>
      </c>
      <c r="B21780" s="4">
        <v>7.7275301932840907</v>
      </c>
    </row>
    <row r="21781" spans="1:2" x14ac:dyDescent="0.25">
      <c r="A21781" s="3">
        <v>42596.874999947191</v>
      </c>
      <c r="B21781" s="4">
        <v>9.305536066590852</v>
      </c>
    </row>
    <row r="21782" spans="1:2" x14ac:dyDescent="0.25">
      <c r="A21782" s="3">
        <v>42596.885416613855</v>
      </c>
      <c r="B21782" s="4">
        <v>9.657866443004492</v>
      </c>
    </row>
    <row r="21783" spans="1:2" x14ac:dyDescent="0.25">
      <c r="A21783" s="3">
        <v>42596.89583328052</v>
      </c>
      <c r="B21783" s="4">
        <v>8.7591726074063185</v>
      </c>
    </row>
    <row r="21784" spans="1:2" x14ac:dyDescent="0.25">
      <c r="A21784" s="3">
        <v>42596.906249947184</v>
      </c>
      <c r="B21784" s="4">
        <v>8.3627051095168152</v>
      </c>
    </row>
    <row r="21785" spans="1:2" x14ac:dyDescent="0.25">
      <c r="A21785" s="3">
        <v>42596.916666613848</v>
      </c>
      <c r="B21785" s="4">
        <v>9.4551649456722551</v>
      </c>
    </row>
    <row r="21786" spans="1:2" x14ac:dyDescent="0.25">
      <c r="A21786" s="3">
        <v>42596.927083280512</v>
      </c>
      <c r="B21786" s="4">
        <v>9.0557915258697559</v>
      </c>
    </row>
    <row r="21787" spans="1:2" x14ac:dyDescent="0.25">
      <c r="A21787" s="3">
        <v>42596.937499947177</v>
      </c>
      <c r="B21787" s="4">
        <v>8.2664837395487112</v>
      </c>
    </row>
    <row r="21788" spans="1:2" x14ac:dyDescent="0.25">
      <c r="A21788" s="3">
        <v>42596.947916613841</v>
      </c>
      <c r="B21788" s="4">
        <v>7.6880372959554579</v>
      </c>
    </row>
    <row r="21789" spans="1:2" x14ac:dyDescent="0.25">
      <c r="A21789" s="3">
        <v>42596.958333280505</v>
      </c>
      <c r="B21789" s="4">
        <v>6.9430232921299426</v>
      </c>
    </row>
    <row r="21790" spans="1:2" x14ac:dyDescent="0.25">
      <c r="A21790" s="3">
        <v>42596.968749947169</v>
      </c>
      <c r="B21790" s="4">
        <v>5.9402529382581237</v>
      </c>
    </row>
    <row r="21791" spans="1:2" x14ac:dyDescent="0.25">
      <c r="A21791" s="3">
        <v>42596.979166613834</v>
      </c>
      <c r="B21791" s="4">
        <v>5.6049391009121905</v>
      </c>
    </row>
    <row r="21792" spans="1:2" x14ac:dyDescent="0.25">
      <c r="A21792" s="3">
        <v>42596.989583280498</v>
      </c>
      <c r="B21792" s="4">
        <v>5.1472585887754967</v>
      </c>
    </row>
    <row r="21793" spans="1:2" x14ac:dyDescent="0.25">
      <c r="A21793" s="3">
        <v>42596.999999947162</v>
      </c>
      <c r="B21793" s="4">
        <v>5.0845395985767432</v>
      </c>
    </row>
    <row r="21794" spans="1:2" x14ac:dyDescent="0.25">
      <c r="A21794" s="3">
        <v>42597.010416613826</v>
      </c>
      <c r="B21794" s="4">
        <v>4.6196749068143008</v>
      </c>
    </row>
    <row r="21795" spans="1:2" x14ac:dyDescent="0.25">
      <c r="A21795" s="3">
        <v>42597.02083328049</v>
      </c>
      <c r="B21795" s="4">
        <v>4.167417242130246</v>
      </c>
    </row>
    <row r="21796" spans="1:2" x14ac:dyDescent="0.25">
      <c r="A21796" s="3">
        <v>42597.031249947155</v>
      </c>
      <c r="B21796" s="4">
        <v>3.8351179197956116</v>
      </c>
    </row>
    <row r="21797" spans="1:2" x14ac:dyDescent="0.25">
      <c r="A21797" s="3">
        <v>42597.041666613819</v>
      </c>
      <c r="B21797" s="4">
        <v>3.7144825992930657</v>
      </c>
    </row>
    <row r="21798" spans="1:2" x14ac:dyDescent="0.25">
      <c r="A21798" s="3">
        <v>42597.052083280483</v>
      </c>
      <c r="B21798" s="4">
        <v>2.9792234816629501</v>
      </c>
    </row>
    <row r="21799" spans="1:2" x14ac:dyDescent="0.25">
      <c r="A21799" s="3">
        <v>42597.062499947147</v>
      </c>
      <c r="B21799" s="4">
        <v>2.9585816519945385</v>
      </c>
    </row>
    <row r="21800" spans="1:2" x14ac:dyDescent="0.25">
      <c r="A21800" s="3">
        <v>42597.072916613812</v>
      </c>
      <c r="B21800" s="4">
        <v>2.894762017713624</v>
      </c>
    </row>
    <row r="21801" spans="1:2" x14ac:dyDescent="0.25">
      <c r="A21801" s="3">
        <v>42597.083333280476</v>
      </c>
      <c r="B21801" s="4">
        <v>2.9352601786689014</v>
      </c>
    </row>
    <row r="21802" spans="1:2" x14ac:dyDescent="0.25">
      <c r="A21802" s="3">
        <v>42597.09374994714</v>
      </c>
      <c r="B21802" s="4">
        <v>2.8713896629545572</v>
      </c>
    </row>
    <row r="21803" spans="1:2" x14ac:dyDescent="0.25">
      <c r="A21803" s="3">
        <v>42597.104166613804</v>
      </c>
      <c r="B21803" s="4">
        <v>2.6327830899126652</v>
      </c>
    </row>
    <row r="21804" spans="1:2" x14ac:dyDescent="0.25">
      <c r="A21804" s="3">
        <v>42597.114583280469</v>
      </c>
      <c r="B21804" s="4">
        <v>2.7686688771816481</v>
      </c>
    </row>
    <row r="21805" spans="1:2" x14ac:dyDescent="0.25">
      <c r="A21805" s="3">
        <v>42597.124999947133</v>
      </c>
      <c r="B21805" s="4">
        <v>2.6619525281107492</v>
      </c>
    </row>
    <row r="21806" spans="1:2" x14ac:dyDescent="0.25">
      <c r="A21806" s="3">
        <v>42597.135416613797</v>
      </c>
      <c r="B21806" s="4">
        <v>2.561811294444071</v>
      </c>
    </row>
    <row r="21807" spans="1:2" x14ac:dyDescent="0.25">
      <c r="A21807" s="3">
        <v>42597.145833280461</v>
      </c>
      <c r="B21807" s="4">
        <v>2.6617341650488733</v>
      </c>
    </row>
    <row r="21808" spans="1:2" x14ac:dyDescent="0.25">
      <c r="A21808" s="3">
        <v>42597.156249947126</v>
      </c>
      <c r="B21808" s="4">
        <v>2.7029209893307122</v>
      </c>
    </row>
    <row r="21809" spans="1:2" x14ac:dyDescent="0.25">
      <c r="A21809" s="3">
        <v>42597.16666661379</v>
      </c>
      <c r="B21809" s="4">
        <v>2.9465597266517158</v>
      </c>
    </row>
    <row r="21810" spans="1:2" x14ac:dyDescent="0.25">
      <c r="A21810" s="3">
        <v>42597.177083280454</v>
      </c>
      <c r="B21810" s="4">
        <v>3.2366714971522792</v>
      </c>
    </row>
    <row r="21811" spans="1:2" x14ac:dyDescent="0.25">
      <c r="A21811" s="3">
        <v>42597.187499947118</v>
      </c>
      <c r="B21811" s="4">
        <v>3.9348640476577041</v>
      </c>
    </row>
    <row r="21812" spans="1:2" x14ac:dyDescent="0.25">
      <c r="A21812" s="3">
        <v>42597.197916613783</v>
      </c>
      <c r="B21812" s="4">
        <v>4.4830217955480753</v>
      </c>
    </row>
    <row r="21813" spans="1:2" x14ac:dyDescent="0.25">
      <c r="A21813" s="3">
        <v>42597.208333280447</v>
      </c>
      <c r="B21813" s="4">
        <v>5.3210547986172028</v>
      </c>
    </row>
    <row r="21814" spans="1:2" x14ac:dyDescent="0.25">
      <c r="A21814" s="3">
        <v>42597.218749947111</v>
      </c>
      <c r="B21814" s="4">
        <v>6.2365740383192314</v>
      </c>
    </row>
    <row r="21815" spans="1:2" x14ac:dyDescent="0.25">
      <c r="A21815" s="3">
        <v>42597.229166613775</v>
      </c>
      <c r="B21815" s="4">
        <v>6.9371394899942915</v>
      </c>
    </row>
    <row r="21816" spans="1:2" x14ac:dyDescent="0.25">
      <c r="A21816" s="3">
        <v>42597.23958328044</v>
      </c>
      <c r="B21816" s="4">
        <v>7.9426950331497714</v>
      </c>
    </row>
    <row r="21817" spans="1:2" x14ac:dyDescent="0.25">
      <c r="A21817" s="3">
        <v>42597.249999947104</v>
      </c>
      <c r="B21817" s="4">
        <v>9.5921858637250388</v>
      </c>
    </row>
    <row r="21818" spans="1:2" x14ac:dyDescent="0.25">
      <c r="A21818" s="3">
        <v>42597.260416613768</v>
      </c>
      <c r="B21818" s="4">
        <v>11.690520747712934</v>
      </c>
    </row>
    <row r="21819" spans="1:2" x14ac:dyDescent="0.25">
      <c r="A21819" s="3">
        <v>42597.270833280432</v>
      </c>
      <c r="B21819" s="4">
        <v>12.085668297893289</v>
      </c>
    </row>
    <row r="21820" spans="1:2" x14ac:dyDescent="0.25">
      <c r="A21820" s="3">
        <v>42597.281249947097</v>
      </c>
      <c r="B21820" s="4">
        <v>12.864602916624531</v>
      </c>
    </row>
    <row r="21821" spans="1:2" x14ac:dyDescent="0.25">
      <c r="A21821" s="3">
        <v>42597.291666613761</v>
      </c>
      <c r="B21821" s="4">
        <v>11.378515059309578</v>
      </c>
    </row>
    <row r="21822" spans="1:2" x14ac:dyDescent="0.25">
      <c r="A21822" s="3">
        <v>42597.302083280425</v>
      </c>
      <c r="B21822" s="4">
        <v>17.477709594542493</v>
      </c>
    </row>
    <row r="21823" spans="1:2" x14ac:dyDescent="0.25">
      <c r="A21823" s="3">
        <v>42597.312499947089</v>
      </c>
      <c r="B21823" s="4">
        <v>18.882739167290797</v>
      </c>
    </row>
    <row r="21824" spans="1:2" x14ac:dyDescent="0.25">
      <c r="A21824" s="3">
        <v>42597.322916613753</v>
      </c>
      <c r="B21824" s="4">
        <v>16.199242937481557</v>
      </c>
    </row>
    <row r="21825" spans="1:2" x14ac:dyDescent="0.25">
      <c r="A21825" s="3">
        <v>42597.333333280418</v>
      </c>
      <c r="B21825" s="4">
        <v>19.171623489616625</v>
      </c>
    </row>
    <row r="21826" spans="1:2" x14ac:dyDescent="0.25">
      <c r="A21826" s="3">
        <v>42597.343749947082</v>
      </c>
      <c r="B21826" s="4">
        <v>24.87139741602283</v>
      </c>
    </row>
    <row r="21827" spans="1:2" x14ac:dyDescent="0.25">
      <c r="A21827" s="3">
        <v>42597.354166613746</v>
      </c>
      <c r="B21827" s="4">
        <v>31.136958416809524</v>
      </c>
    </row>
    <row r="21828" spans="1:2" x14ac:dyDescent="0.25">
      <c r="A21828" s="3">
        <v>42597.36458328041</v>
      </c>
      <c r="B21828" s="4">
        <v>26.885846083769483</v>
      </c>
    </row>
    <row r="21829" spans="1:2" x14ac:dyDescent="0.25">
      <c r="A21829" s="3">
        <v>42597.374999947075</v>
      </c>
      <c r="B21829" s="4">
        <v>12.504965088161471</v>
      </c>
    </row>
    <row r="21830" spans="1:2" x14ac:dyDescent="0.25">
      <c r="A21830" s="3">
        <v>42597.385416613739</v>
      </c>
      <c r="B21830" s="4">
        <v>26.984698580408885</v>
      </c>
    </row>
    <row r="21831" spans="1:2" x14ac:dyDescent="0.25">
      <c r="A21831" s="3">
        <v>42597.395833280403</v>
      </c>
      <c r="B21831" s="4">
        <v>28.486439148990659</v>
      </c>
    </row>
    <row r="21832" spans="1:2" x14ac:dyDescent="0.25">
      <c r="A21832" s="3">
        <v>42597.406249947067</v>
      </c>
      <c r="B21832" s="4">
        <v>30.275741116362756</v>
      </c>
    </row>
    <row r="21833" spans="1:2" x14ac:dyDescent="0.25">
      <c r="A21833" s="3">
        <v>42597.416666613732</v>
      </c>
      <c r="B21833" s="4">
        <v>27.590594084145653</v>
      </c>
    </row>
    <row r="21834" spans="1:2" x14ac:dyDescent="0.25">
      <c r="A21834" s="3">
        <v>42597.427083280396</v>
      </c>
      <c r="B21834" s="4">
        <v>33.330818401943276</v>
      </c>
    </row>
    <row r="21835" spans="1:2" x14ac:dyDescent="0.25">
      <c r="A21835" s="3">
        <v>42597.43749994706</v>
      </c>
      <c r="B21835" s="4">
        <v>30.444378399937833</v>
      </c>
    </row>
    <row r="21836" spans="1:2" x14ac:dyDescent="0.25">
      <c r="A21836" s="3">
        <v>42597.447916613724</v>
      </c>
      <c r="B21836" s="4">
        <v>33.688846627811316</v>
      </c>
    </row>
    <row r="21837" spans="1:2" x14ac:dyDescent="0.25">
      <c r="A21837" s="3">
        <v>42597.458333280389</v>
      </c>
      <c r="B21837" s="4">
        <v>34.381678157072706</v>
      </c>
    </row>
    <row r="21838" spans="1:2" x14ac:dyDescent="0.25">
      <c r="A21838" s="3">
        <v>42597.468749947053</v>
      </c>
      <c r="B21838" s="4">
        <v>35.26654520146365</v>
      </c>
    </row>
    <row r="21839" spans="1:2" x14ac:dyDescent="0.25">
      <c r="A21839" s="3">
        <v>42597.479166613717</v>
      </c>
      <c r="B21839" s="4">
        <v>33.953396676623193</v>
      </c>
    </row>
    <row r="21840" spans="1:2" x14ac:dyDescent="0.25">
      <c r="A21840" s="3">
        <v>42597.489583280381</v>
      </c>
      <c r="B21840" s="4">
        <v>51.60589459561357</v>
      </c>
    </row>
    <row r="21841" spans="1:2" x14ac:dyDescent="0.25">
      <c r="A21841" s="3">
        <v>42597.499999947046</v>
      </c>
      <c r="B21841" s="4">
        <v>63.803900479954258</v>
      </c>
    </row>
    <row r="21842" spans="1:2" x14ac:dyDescent="0.25">
      <c r="A21842" s="3">
        <v>42597.51041661371</v>
      </c>
      <c r="B21842" s="4">
        <v>19.487192082313754</v>
      </c>
    </row>
    <row r="21843" spans="1:2" x14ac:dyDescent="0.25">
      <c r="A21843" s="3">
        <v>42597.520833280374</v>
      </c>
      <c r="B21843" s="4">
        <v>33.999887374141842</v>
      </c>
    </row>
    <row r="21844" spans="1:2" x14ac:dyDescent="0.25">
      <c r="A21844" s="3">
        <v>42597.531249947038</v>
      </c>
      <c r="B21844" s="4">
        <v>22.85059932269743</v>
      </c>
    </row>
    <row r="21845" spans="1:2" x14ac:dyDescent="0.25">
      <c r="A21845" s="3">
        <v>42597.541666613703</v>
      </c>
      <c r="B21845" s="4">
        <v>56.191445998449019</v>
      </c>
    </row>
    <row r="21846" spans="1:2" x14ac:dyDescent="0.25">
      <c r="A21846" s="3">
        <v>42597.552083280367</v>
      </c>
      <c r="B21846" s="4">
        <v>1.4519563438479866</v>
      </c>
    </row>
    <row r="21847" spans="1:2" x14ac:dyDescent="0.25">
      <c r="A21847" s="3">
        <v>42597.562499947031</v>
      </c>
      <c r="B21847" s="4">
        <v>11.009320827919156</v>
      </c>
    </row>
    <row r="21848" spans="1:2" x14ac:dyDescent="0.25">
      <c r="A21848" s="3">
        <v>42597.572916613695</v>
      </c>
      <c r="B21848" s="4">
        <v>13.633476026525107</v>
      </c>
    </row>
    <row r="21849" spans="1:2" x14ac:dyDescent="0.25">
      <c r="A21849" s="3">
        <v>42597.58333328036</v>
      </c>
      <c r="B21849" s="4">
        <v>81.716312773169349</v>
      </c>
    </row>
    <row r="21850" spans="1:2" x14ac:dyDescent="0.25">
      <c r="A21850" s="3">
        <v>42597.593749947024</v>
      </c>
      <c r="B21850" s="4">
        <v>12.087949001872907</v>
      </c>
    </row>
    <row r="21851" spans="1:2" x14ac:dyDescent="0.25">
      <c r="A21851" s="3">
        <v>42597.604166613688</v>
      </c>
      <c r="B21851" s="4">
        <v>4.7077333838382867</v>
      </c>
    </row>
    <row r="21852" spans="1:2" x14ac:dyDescent="0.25">
      <c r="A21852" s="3">
        <v>42597.614583280352</v>
      </c>
      <c r="B21852" s="4">
        <v>27.298219124381401</v>
      </c>
    </row>
    <row r="21853" spans="1:2" x14ac:dyDescent="0.25">
      <c r="A21853" s="3">
        <v>42597.624999947016</v>
      </c>
      <c r="B21853" s="4">
        <v>10.415161004114587</v>
      </c>
    </row>
    <row r="21854" spans="1:2" x14ac:dyDescent="0.25">
      <c r="A21854" s="3">
        <v>42597.635416613681</v>
      </c>
      <c r="B21854" s="4">
        <v>5.6204621118369205E-3</v>
      </c>
    </row>
    <row r="21855" spans="1:2" x14ac:dyDescent="0.25">
      <c r="A21855" s="3">
        <v>42597.645833280345</v>
      </c>
      <c r="B21855" s="4">
        <v>7.0142772262599458</v>
      </c>
    </row>
    <row r="21856" spans="1:2" x14ac:dyDescent="0.25">
      <c r="A21856" s="3">
        <v>42597.656249947009</v>
      </c>
      <c r="B21856" s="4">
        <v>0.58068140108591604</v>
      </c>
    </row>
    <row r="21857" spans="1:2" x14ac:dyDescent="0.25">
      <c r="A21857" s="3">
        <v>42597.666666613673</v>
      </c>
      <c r="B21857" s="4">
        <v>17.855027371812742</v>
      </c>
    </row>
    <row r="21858" spans="1:2" x14ac:dyDescent="0.25">
      <c r="A21858" s="3">
        <v>42597.677083280338</v>
      </c>
      <c r="B21858" s="4">
        <v>8.6271583425148304</v>
      </c>
    </row>
    <row r="21859" spans="1:2" x14ac:dyDescent="0.25">
      <c r="A21859" s="3">
        <v>42597.687499947002</v>
      </c>
      <c r="B21859" s="4">
        <v>20.789292373465933</v>
      </c>
    </row>
    <row r="21860" spans="1:2" x14ac:dyDescent="0.25">
      <c r="A21860" s="3">
        <v>42597.697916613666</v>
      </c>
      <c r="B21860" s="4">
        <v>33.981212560286643</v>
      </c>
    </row>
    <row r="21861" spans="1:2" x14ac:dyDescent="0.25">
      <c r="A21861" s="3">
        <v>42597.70833328033</v>
      </c>
      <c r="B21861" s="4">
        <v>17.855440759509978</v>
      </c>
    </row>
    <row r="21862" spans="1:2" x14ac:dyDescent="0.25">
      <c r="A21862" s="3">
        <v>42597.718749946995</v>
      </c>
      <c r="B21862" s="4">
        <v>20.660215299233808</v>
      </c>
    </row>
    <row r="21863" spans="1:2" x14ac:dyDescent="0.25">
      <c r="A21863" s="3">
        <v>42597.729166613659</v>
      </c>
      <c r="B21863" s="4">
        <v>23.640678009247118</v>
      </c>
    </row>
    <row r="21864" spans="1:2" x14ac:dyDescent="0.25">
      <c r="A21864" s="3">
        <v>42597.739583280323</v>
      </c>
      <c r="B21864" s="4">
        <v>5.0530841623306344</v>
      </c>
    </row>
    <row r="21865" spans="1:2" x14ac:dyDescent="0.25">
      <c r="A21865" s="3">
        <v>42597.749999946987</v>
      </c>
      <c r="B21865" s="4">
        <v>13.401068978757799</v>
      </c>
    </row>
    <row r="21866" spans="1:2" x14ac:dyDescent="0.25">
      <c r="A21866" s="3">
        <v>42597.760416613652</v>
      </c>
      <c r="B21866" s="4">
        <v>38.913639951718231</v>
      </c>
    </row>
    <row r="21867" spans="1:2" x14ac:dyDescent="0.25">
      <c r="A21867" s="3">
        <v>42597.770833280316</v>
      </c>
      <c r="B21867" s="4">
        <v>12.442450771707151</v>
      </c>
    </row>
    <row r="21868" spans="1:2" x14ac:dyDescent="0.25">
      <c r="A21868" s="3">
        <v>42597.78124994698</v>
      </c>
      <c r="B21868" s="4">
        <v>12.437179626922008</v>
      </c>
    </row>
    <row r="21869" spans="1:2" x14ac:dyDescent="0.25">
      <c r="A21869" s="3">
        <v>42597.791666613644</v>
      </c>
      <c r="B21869" s="4">
        <v>12.690665185493952</v>
      </c>
    </row>
    <row r="21870" spans="1:2" x14ac:dyDescent="0.25">
      <c r="A21870" s="3">
        <v>42597.802083280309</v>
      </c>
      <c r="B21870" s="4">
        <v>9.489486618011501</v>
      </c>
    </row>
    <row r="21871" spans="1:2" x14ac:dyDescent="0.25">
      <c r="A21871" s="3">
        <v>42597.812499946973</v>
      </c>
      <c r="B21871" s="4">
        <v>11.601895860487097</v>
      </c>
    </row>
    <row r="21872" spans="1:2" x14ac:dyDescent="0.25">
      <c r="A21872" s="3">
        <v>42597.822916613637</v>
      </c>
      <c r="B21872" s="4">
        <v>11.026201867453052</v>
      </c>
    </row>
    <row r="21873" spans="1:2" x14ac:dyDescent="0.25">
      <c r="A21873" s="3">
        <v>42597.833333280301</v>
      </c>
      <c r="B21873" s="4">
        <v>10.36429147318063</v>
      </c>
    </row>
    <row r="21874" spans="1:2" x14ac:dyDescent="0.25">
      <c r="A21874" s="3">
        <v>42597.843749946966</v>
      </c>
      <c r="B21874" s="4">
        <v>8.4509898833798918</v>
      </c>
    </row>
    <row r="21875" spans="1:2" x14ac:dyDescent="0.25">
      <c r="A21875" s="3">
        <v>42597.85416661363</v>
      </c>
      <c r="B21875" s="4">
        <v>8.6981923590886439</v>
      </c>
    </row>
    <row r="21876" spans="1:2" x14ac:dyDescent="0.25">
      <c r="A21876" s="3">
        <v>42597.864583280294</v>
      </c>
      <c r="B21876" s="4">
        <v>9.4068319504487903</v>
      </c>
    </row>
    <row r="21877" spans="1:2" x14ac:dyDescent="0.25">
      <c r="A21877" s="3">
        <v>42597.874999946958</v>
      </c>
      <c r="B21877" s="4">
        <v>10.184232261575092</v>
      </c>
    </row>
    <row r="21878" spans="1:2" x14ac:dyDescent="0.25">
      <c r="A21878" s="3">
        <v>42597.885416613623</v>
      </c>
      <c r="B21878" s="4">
        <v>9.5290900150316027</v>
      </c>
    </row>
    <row r="21879" spans="1:2" x14ac:dyDescent="0.25">
      <c r="A21879" s="3">
        <v>42597.895833280287</v>
      </c>
      <c r="B21879" s="4">
        <v>9.3308973147786265</v>
      </c>
    </row>
    <row r="21880" spans="1:2" x14ac:dyDescent="0.25">
      <c r="A21880" s="3">
        <v>42597.906249946951</v>
      </c>
      <c r="B21880" s="4">
        <v>9.0600250956067683</v>
      </c>
    </row>
    <row r="21881" spans="1:2" x14ac:dyDescent="0.25">
      <c r="A21881" s="3">
        <v>42597.916666613615</v>
      </c>
      <c r="B21881" s="4">
        <v>10.08635102377408</v>
      </c>
    </row>
    <row r="21882" spans="1:2" x14ac:dyDescent="0.25">
      <c r="A21882" s="3">
        <v>42597.927083280279</v>
      </c>
      <c r="B21882" s="4">
        <v>9.4008367087187672</v>
      </c>
    </row>
    <row r="21883" spans="1:2" x14ac:dyDescent="0.25">
      <c r="A21883" s="3">
        <v>42597.937499946944</v>
      </c>
      <c r="B21883" s="4">
        <v>8.4797843945340823</v>
      </c>
    </row>
    <row r="21884" spans="1:2" x14ac:dyDescent="0.25">
      <c r="A21884" s="3">
        <v>42597.947916613608</v>
      </c>
      <c r="B21884" s="4">
        <v>7.3050657499464329</v>
      </c>
    </row>
    <row r="21885" spans="1:2" x14ac:dyDescent="0.25">
      <c r="A21885" s="3">
        <v>42597.958333280272</v>
      </c>
      <c r="B21885" s="4">
        <v>6.9377216401881832</v>
      </c>
    </row>
    <row r="21886" spans="1:2" x14ac:dyDescent="0.25">
      <c r="A21886" s="3">
        <v>42597.968749946936</v>
      </c>
      <c r="B21886" s="4">
        <v>6.2230688065316162</v>
      </c>
    </row>
    <row r="21887" spans="1:2" x14ac:dyDescent="0.25">
      <c r="A21887" s="3">
        <v>42597.979166613601</v>
      </c>
      <c r="B21887" s="4">
        <v>5.4074347002034093</v>
      </c>
    </row>
    <row r="21888" spans="1:2" x14ac:dyDescent="0.25">
      <c r="A21888" s="3">
        <v>42597.989583280265</v>
      </c>
      <c r="B21888" s="4">
        <v>4.9217879460234251</v>
      </c>
    </row>
    <row r="21889" spans="1:2" x14ac:dyDescent="0.25">
      <c r="A21889" s="3">
        <v>42597.999999946929</v>
      </c>
      <c r="B21889" s="4">
        <v>5.2333688598366459</v>
      </c>
    </row>
    <row r="21890" spans="1:2" x14ac:dyDescent="0.25">
      <c r="A21890" s="3">
        <v>42598.010416613593</v>
      </c>
      <c r="B21890" s="4">
        <v>4.646932715492877</v>
      </c>
    </row>
    <row r="21891" spans="1:2" x14ac:dyDescent="0.25">
      <c r="A21891" s="3">
        <v>42598.020833280258</v>
      </c>
      <c r="B21891" s="4">
        <v>4.1792893031163896</v>
      </c>
    </row>
    <row r="21892" spans="1:2" x14ac:dyDescent="0.25">
      <c r="A21892" s="3">
        <v>42598.031249946922</v>
      </c>
      <c r="B21892" s="4">
        <v>3.9598371957335323</v>
      </c>
    </row>
    <row r="21893" spans="1:2" x14ac:dyDescent="0.25">
      <c r="A21893" s="3">
        <v>42598.041666613586</v>
      </c>
      <c r="B21893" s="4">
        <v>3.9778289472102637</v>
      </c>
    </row>
    <row r="21894" spans="1:2" x14ac:dyDescent="0.25">
      <c r="A21894" s="3">
        <v>42598.05208328025</v>
      </c>
      <c r="B21894" s="4">
        <v>3.2496037905855424</v>
      </c>
    </row>
    <row r="21895" spans="1:2" x14ac:dyDescent="0.25">
      <c r="A21895" s="3">
        <v>42598.062499946915</v>
      </c>
      <c r="B21895" s="4">
        <v>2.9201175266676853</v>
      </c>
    </row>
    <row r="21896" spans="1:2" x14ac:dyDescent="0.25">
      <c r="A21896" s="3">
        <v>42598.072916613579</v>
      </c>
      <c r="B21896" s="4">
        <v>2.8520697663687153</v>
      </c>
    </row>
    <row r="21897" spans="1:2" x14ac:dyDescent="0.25">
      <c r="A21897" s="3">
        <v>42598.083333280243</v>
      </c>
      <c r="B21897" s="4">
        <v>3.0842277266033404</v>
      </c>
    </row>
    <row r="21898" spans="1:2" x14ac:dyDescent="0.25">
      <c r="A21898" s="3">
        <v>42598.093749946907</v>
      </c>
      <c r="B21898" s="4">
        <v>2.753720235642843</v>
      </c>
    </row>
    <row r="21899" spans="1:2" x14ac:dyDescent="0.25">
      <c r="A21899" s="3">
        <v>42598.104166613572</v>
      </c>
      <c r="B21899" s="4">
        <v>2.7581638722927324</v>
      </c>
    </row>
    <row r="21900" spans="1:2" x14ac:dyDescent="0.25">
      <c r="A21900" s="3">
        <v>42598.114583280236</v>
      </c>
      <c r="B21900" s="4">
        <v>2.6439913672176667</v>
      </c>
    </row>
    <row r="21901" spans="1:2" x14ac:dyDescent="0.25">
      <c r="A21901" s="3">
        <v>42598.1249999469</v>
      </c>
      <c r="B21901" s="4">
        <v>2.8725400260760989</v>
      </c>
    </row>
    <row r="21902" spans="1:2" x14ac:dyDescent="0.25">
      <c r="A21902" s="3">
        <v>42598.135416613564</v>
      </c>
      <c r="B21902" s="4">
        <v>2.7050875671412311</v>
      </c>
    </row>
    <row r="21903" spans="1:2" x14ac:dyDescent="0.25">
      <c r="A21903" s="3">
        <v>42598.145833280229</v>
      </c>
      <c r="B21903" s="4">
        <v>2.6324966177461739</v>
      </c>
    </row>
    <row r="21904" spans="1:2" x14ac:dyDescent="0.25">
      <c r="A21904" s="3">
        <v>42598.156249946893</v>
      </c>
      <c r="B21904" s="4">
        <v>2.6237742698650863</v>
      </c>
    </row>
    <row r="21905" spans="1:2" x14ac:dyDescent="0.25">
      <c r="A21905" s="3">
        <v>42598.166666613557</v>
      </c>
      <c r="B21905" s="4">
        <v>3.0056960241419666</v>
      </c>
    </row>
    <row r="21906" spans="1:2" x14ac:dyDescent="0.25">
      <c r="A21906" s="3">
        <v>42598.177083280221</v>
      </c>
      <c r="B21906" s="4">
        <v>3.4323391300872435</v>
      </c>
    </row>
    <row r="21907" spans="1:2" x14ac:dyDescent="0.25">
      <c r="A21907" s="3">
        <v>42598.187499946886</v>
      </c>
      <c r="B21907" s="4">
        <v>4.0164128320236419</v>
      </c>
    </row>
    <row r="21908" spans="1:2" x14ac:dyDescent="0.25">
      <c r="A21908" s="3">
        <v>42598.19791661355</v>
      </c>
      <c r="B21908" s="4">
        <v>4.5180025635311898</v>
      </c>
    </row>
    <row r="21909" spans="1:2" x14ac:dyDescent="0.25">
      <c r="A21909" s="3">
        <v>42598.208333280214</v>
      </c>
      <c r="B21909" s="4">
        <v>6.130657890377619</v>
      </c>
    </row>
    <row r="21910" spans="1:2" x14ac:dyDescent="0.25">
      <c r="A21910" s="3">
        <v>42598.218749946878</v>
      </c>
      <c r="B21910" s="4">
        <v>7.1547417537740436</v>
      </c>
    </row>
    <row r="21911" spans="1:2" x14ac:dyDescent="0.25">
      <c r="A21911" s="3">
        <v>42598.229166613542</v>
      </c>
      <c r="B21911" s="4">
        <v>8.6975056362268948</v>
      </c>
    </row>
    <row r="21912" spans="1:2" x14ac:dyDescent="0.25">
      <c r="A21912" s="3">
        <v>42598.239583280207</v>
      </c>
      <c r="B21912" s="4">
        <v>9.7095806116491197</v>
      </c>
    </row>
    <row r="21913" spans="1:2" x14ac:dyDescent="0.25">
      <c r="A21913" s="3">
        <v>42598.249999946871</v>
      </c>
      <c r="B21913" s="4">
        <v>16.026847773159883</v>
      </c>
    </row>
    <row r="21914" spans="1:2" x14ac:dyDescent="0.25">
      <c r="A21914" s="3">
        <v>42598.260416613535</v>
      </c>
      <c r="B21914" s="4">
        <v>15.994718661042278</v>
      </c>
    </row>
    <row r="21915" spans="1:2" x14ac:dyDescent="0.25">
      <c r="A21915" s="3">
        <v>42598.270833280199</v>
      </c>
      <c r="B21915" s="4">
        <v>14.83009316342565</v>
      </c>
    </row>
    <row r="21916" spans="1:2" x14ac:dyDescent="0.25">
      <c r="A21916" s="3">
        <v>42598.281249946864</v>
      </c>
      <c r="B21916" s="4">
        <v>14.925778997897833</v>
      </c>
    </row>
    <row r="21917" spans="1:2" x14ac:dyDescent="0.25">
      <c r="A21917" s="3">
        <v>42598.291666613528</v>
      </c>
      <c r="B21917" s="4">
        <v>15.232204855936033</v>
      </c>
    </row>
    <row r="21918" spans="1:2" x14ac:dyDescent="0.25">
      <c r="A21918" s="3">
        <v>42598.302083280192</v>
      </c>
      <c r="B21918" s="4">
        <v>13.959569762156795</v>
      </c>
    </row>
    <row r="21919" spans="1:2" x14ac:dyDescent="0.25">
      <c r="A21919" s="3">
        <v>42598.312499946856</v>
      </c>
      <c r="B21919" s="4">
        <v>17.912822216462278</v>
      </c>
    </row>
    <row r="21920" spans="1:2" x14ac:dyDescent="0.25">
      <c r="A21920" s="3">
        <v>42598.322916613521</v>
      </c>
      <c r="B21920" s="4">
        <v>21.16862866238661</v>
      </c>
    </row>
    <row r="21921" spans="1:2" x14ac:dyDescent="0.25">
      <c r="A21921" s="3">
        <v>42598.333333280185</v>
      </c>
      <c r="B21921" s="4">
        <v>21.58576591255737</v>
      </c>
    </row>
    <row r="21922" spans="1:2" x14ac:dyDescent="0.25">
      <c r="A21922" s="3">
        <v>42598.343749946849</v>
      </c>
      <c r="B21922" s="4">
        <v>15.922310555423461</v>
      </c>
    </row>
    <row r="21923" spans="1:2" x14ac:dyDescent="0.25">
      <c r="A21923" s="3">
        <v>42598.354166613513</v>
      </c>
      <c r="B21923" s="4">
        <v>16.659861908103231</v>
      </c>
    </row>
    <row r="21924" spans="1:2" x14ac:dyDescent="0.25">
      <c r="A21924" s="3">
        <v>42598.364583280178</v>
      </c>
      <c r="B21924" s="4">
        <v>22.900108008106827</v>
      </c>
    </row>
    <row r="21925" spans="1:2" x14ac:dyDescent="0.25">
      <c r="A21925" s="3">
        <v>42598.374999946842</v>
      </c>
      <c r="B21925" s="4">
        <v>13.570411460784108</v>
      </c>
    </row>
    <row r="21926" spans="1:2" x14ac:dyDescent="0.25">
      <c r="A21926" s="3">
        <v>42598.385416613506</v>
      </c>
      <c r="B21926" s="4">
        <v>28.857932271977436</v>
      </c>
    </row>
    <row r="21927" spans="1:2" x14ac:dyDescent="0.25">
      <c r="A21927" s="3">
        <v>42598.39583328017</v>
      </c>
      <c r="B21927" s="4">
        <v>16.786858041825841</v>
      </c>
    </row>
    <row r="21928" spans="1:2" x14ac:dyDescent="0.25">
      <c r="A21928" s="3">
        <v>42598.406249946835</v>
      </c>
      <c r="B21928" s="4">
        <v>27.462690257185425</v>
      </c>
    </row>
    <row r="21929" spans="1:2" x14ac:dyDescent="0.25">
      <c r="A21929" s="3">
        <v>42598.416666613499</v>
      </c>
      <c r="B21929" s="4">
        <v>25.668190352487077</v>
      </c>
    </row>
    <row r="21930" spans="1:2" x14ac:dyDescent="0.25">
      <c r="A21930" s="3">
        <v>42598.427083280163</v>
      </c>
      <c r="B21930" s="4">
        <v>28.671427579916386</v>
      </c>
    </row>
    <row r="21931" spans="1:2" x14ac:dyDescent="0.25">
      <c r="A21931" s="3">
        <v>42598.437499946827</v>
      </c>
      <c r="B21931" s="4">
        <v>26.731140678662328</v>
      </c>
    </row>
    <row r="21932" spans="1:2" x14ac:dyDescent="0.25">
      <c r="A21932" s="3">
        <v>42598.447916613492</v>
      </c>
      <c r="B21932" s="4">
        <v>28.170688677853381</v>
      </c>
    </row>
    <row r="21933" spans="1:2" x14ac:dyDescent="0.25">
      <c r="A21933" s="3">
        <v>42598.458333280156</v>
      </c>
      <c r="B21933" s="4">
        <v>28.782524411091988</v>
      </c>
    </row>
    <row r="21934" spans="1:2" x14ac:dyDescent="0.25">
      <c r="A21934" s="3">
        <v>42598.46874994682</v>
      </c>
      <c r="B21934" s="4">
        <v>30.370430340728841</v>
      </c>
    </row>
    <row r="21935" spans="1:2" x14ac:dyDescent="0.25">
      <c r="A21935" s="3">
        <v>42598.479166613484</v>
      </c>
      <c r="B21935" s="4">
        <v>28.42309614134783</v>
      </c>
    </row>
    <row r="21936" spans="1:2" x14ac:dyDescent="0.25">
      <c r="A21936" s="3">
        <v>42598.489583280149</v>
      </c>
      <c r="B21936" s="4">
        <v>35.487337305849493</v>
      </c>
    </row>
    <row r="21937" spans="1:2" x14ac:dyDescent="0.25">
      <c r="A21937" s="3">
        <v>42598.499999946813</v>
      </c>
      <c r="B21937" s="4">
        <v>33.56193649442325</v>
      </c>
    </row>
    <row r="21938" spans="1:2" x14ac:dyDescent="0.25">
      <c r="A21938" s="3">
        <v>42598.510416613477</v>
      </c>
      <c r="B21938" s="4">
        <v>29.814053804019363</v>
      </c>
    </row>
    <row r="21939" spans="1:2" x14ac:dyDescent="0.25">
      <c r="A21939" s="3">
        <v>42598.520833280141</v>
      </c>
      <c r="B21939" s="4">
        <v>32.991670575459736</v>
      </c>
    </row>
    <row r="21940" spans="1:2" x14ac:dyDescent="0.25">
      <c r="A21940" s="3">
        <v>42598.531249946805</v>
      </c>
      <c r="B21940" s="4">
        <v>26.844064580971953</v>
      </c>
    </row>
    <row r="21941" spans="1:2" x14ac:dyDescent="0.25">
      <c r="A21941" s="3">
        <v>42598.54166661347</v>
      </c>
      <c r="B21941" s="4">
        <v>29.831389396800542</v>
      </c>
    </row>
    <row r="21942" spans="1:2" x14ac:dyDescent="0.25">
      <c r="A21942" s="3">
        <v>42598.552083280134</v>
      </c>
      <c r="B21942" s="4">
        <v>30.427869490035206</v>
      </c>
    </row>
    <row r="21943" spans="1:2" x14ac:dyDescent="0.25">
      <c r="A21943" s="3">
        <v>42598.562499946798</v>
      </c>
      <c r="B21943" s="4">
        <v>25.500008077257245</v>
      </c>
    </row>
    <row r="21944" spans="1:2" x14ac:dyDescent="0.25">
      <c r="A21944" s="3">
        <v>42598.572916613462</v>
      </c>
      <c r="B21944" s="4">
        <v>20.994988848703493</v>
      </c>
    </row>
    <row r="21945" spans="1:2" x14ac:dyDescent="0.25">
      <c r="A21945" s="3">
        <v>42598.583333280127</v>
      </c>
      <c r="B21945" s="4">
        <v>19.079486910851376</v>
      </c>
    </row>
    <row r="21946" spans="1:2" x14ac:dyDescent="0.25">
      <c r="A21946" s="3">
        <v>42598.593749946791</v>
      </c>
      <c r="B21946" s="4">
        <v>17.010278998008182</v>
      </c>
    </row>
    <row r="21947" spans="1:2" x14ac:dyDescent="0.25">
      <c r="A21947" s="3">
        <v>42598.604166613455</v>
      </c>
      <c r="B21947" s="4">
        <v>19.886916713028914</v>
      </c>
    </row>
    <row r="21948" spans="1:2" x14ac:dyDescent="0.25">
      <c r="A21948" s="3">
        <v>42598.614583280119</v>
      </c>
      <c r="B21948" s="4">
        <v>19.711611039222451</v>
      </c>
    </row>
    <row r="21949" spans="1:2" x14ac:dyDescent="0.25">
      <c r="A21949" s="3">
        <v>42598.624999946784</v>
      </c>
      <c r="B21949" s="4">
        <v>12.906573398197331</v>
      </c>
    </row>
    <row r="21950" spans="1:2" x14ac:dyDescent="0.25">
      <c r="A21950" s="3">
        <v>42598.635416613448</v>
      </c>
      <c r="B21950" s="4">
        <v>14.603588794634545</v>
      </c>
    </row>
    <row r="21951" spans="1:2" x14ac:dyDescent="0.25">
      <c r="A21951" s="3">
        <v>42598.645833280112</v>
      </c>
      <c r="B21951" s="4">
        <v>16.714387349498381</v>
      </c>
    </row>
    <row r="21952" spans="1:2" x14ac:dyDescent="0.25">
      <c r="A21952" s="3">
        <v>42598.656249946776</v>
      </c>
      <c r="B21952" s="4">
        <v>35.875932429131993</v>
      </c>
    </row>
    <row r="21953" spans="1:2" x14ac:dyDescent="0.25">
      <c r="A21953" s="3">
        <v>42598.666666613441</v>
      </c>
      <c r="B21953" s="4">
        <v>23.448860377186666</v>
      </c>
    </row>
    <row r="21954" spans="1:2" x14ac:dyDescent="0.25">
      <c r="A21954" s="3">
        <v>42598.677083280105</v>
      </c>
      <c r="B21954" s="4">
        <v>8.5400291464817961</v>
      </c>
    </row>
    <row r="21955" spans="1:2" x14ac:dyDescent="0.25">
      <c r="A21955" s="3">
        <v>42598.687499946769</v>
      </c>
      <c r="B21955" s="4">
        <v>48.486630371005013</v>
      </c>
    </row>
    <row r="21956" spans="1:2" x14ac:dyDescent="0.25">
      <c r="A21956" s="3">
        <v>42598.697916613433</v>
      </c>
      <c r="B21956" s="4">
        <v>5.876516916437079E-3</v>
      </c>
    </row>
    <row r="21957" spans="1:2" x14ac:dyDescent="0.25">
      <c r="A21957" s="3">
        <v>42598.708333280098</v>
      </c>
      <c r="B21957" s="4">
        <v>5.9041874694238654</v>
      </c>
    </row>
    <row r="21958" spans="1:2" x14ac:dyDescent="0.25">
      <c r="A21958" s="3">
        <v>42598.718749946762</v>
      </c>
      <c r="B21958" s="4">
        <v>19.748622579190897</v>
      </c>
    </row>
    <row r="21959" spans="1:2" x14ac:dyDescent="0.25">
      <c r="A21959" s="3">
        <v>42598.729166613426</v>
      </c>
      <c r="B21959" s="4">
        <v>16.094663730107769</v>
      </c>
    </row>
    <row r="21960" spans="1:2" x14ac:dyDescent="0.25">
      <c r="A21960" s="3">
        <v>42598.73958328009</v>
      </c>
      <c r="B21960" s="4">
        <v>21.639030932471613</v>
      </c>
    </row>
    <row r="21961" spans="1:2" x14ac:dyDescent="0.25">
      <c r="A21961" s="3">
        <v>42598.749999946755</v>
      </c>
      <c r="B21961" s="4">
        <v>14.810633394101577</v>
      </c>
    </row>
    <row r="21962" spans="1:2" x14ac:dyDescent="0.25">
      <c r="A21962" s="3">
        <v>42598.760416613419</v>
      </c>
      <c r="B21962" s="4">
        <v>19.174659172768727</v>
      </c>
    </row>
    <row r="21963" spans="1:2" x14ac:dyDescent="0.25">
      <c r="A21963" s="3">
        <v>42598.770833280083</v>
      </c>
      <c r="B21963" s="4">
        <v>8.2712809345746319</v>
      </c>
    </row>
    <row r="21964" spans="1:2" x14ac:dyDescent="0.25">
      <c r="A21964" s="3">
        <v>42598.781249946747</v>
      </c>
      <c r="B21964" s="4">
        <v>14.788205986912626</v>
      </c>
    </row>
    <row r="21965" spans="1:2" x14ac:dyDescent="0.25">
      <c r="A21965" s="3">
        <v>42598.791666613412</v>
      </c>
      <c r="B21965" s="4">
        <v>12.441301650182305</v>
      </c>
    </row>
    <row r="21966" spans="1:2" x14ac:dyDescent="0.25">
      <c r="A21966" s="3">
        <v>42598.802083280076</v>
      </c>
      <c r="B21966" s="4">
        <v>13.668300138625231</v>
      </c>
    </row>
    <row r="21967" spans="1:2" x14ac:dyDescent="0.25">
      <c r="A21967" s="3">
        <v>42598.81249994674</v>
      </c>
      <c r="B21967" s="4">
        <v>12.78016915362543</v>
      </c>
    </row>
    <row r="21968" spans="1:2" x14ac:dyDescent="0.25">
      <c r="A21968" s="3">
        <v>42598.822916613404</v>
      </c>
      <c r="B21968" s="4">
        <v>11.538877184685308</v>
      </c>
    </row>
    <row r="21969" spans="1:2" x14ac:dyDescent="0.25">
      <c r="A21969" s="3">
        <v>42598.833333280068</v>
      </c>
      <c r="B21969" s="4">
        <v>10.97946298486713</v>
      </c>
    </row>
    <row r="21970" spans="1:2" x14ac:dyDescent="0.25">
      <c r="A21970" s="3">
        <v>42598.843749946733</v>
      </c>
      <c r="B21970" s="4">
        <v>8.8346087898815071</v>
      </c>
    </row>
    <row r="21971" spans="1:2" x14ac:dyDescent="0.25">
      <c r="A21971" s="3">
        <v>42598.854166613397</v>
      </c>
      <c r="B21971" s="4">
        <v>8.5972094912588322</v>
      </c>
    </row>
    <row r="21972" spans="1:2" x14ac:dyDescent="0.25">
      <c r="A21972" s="3">
        <v>42598.864583280061</v>
      </c>
      <c r="B21972" s="4">
        <v>8.5185677747041222</v>
      </c>
    </row>
    <row r="21973" spans="1:2" x14ac:dyDescent="0.25">
      <c r="A21973" s="3">
        <v>42598.874999946725</v>
      </c>
      <c r="B21973" s="4">
        <v>10.289478221874926</v>
      </c>
    </row>
    <row r="21974" spans="1:2" x14ac:dyDescent="0.25">
      <c r="A21974" s="3">
        <v>42598.88541661339</v>
      </c>
      <c r="B21974" s="4">
        <v>10.097439072818016</v>
      </c>
    </row>
    <row r="21975" spans="1:2" x14ac:dyDescent="0.25">
      <c r="A21975" s="3">
        <v>42598.895833280054</v>
      </c>
      <c r="B21975" s="4">
        <v>9.8001464283625488</v>
      </c>
    </row>
    <row r="21976" spans="1:2" x14ac:dyDescent="0.25">
      <c r="A21976" s="3">
        <v>42598.906249946718</v>
      </c>
      <c r="B21976" s="4">
        <v>9.0432732042506707</v>
      </c>
    </row>
    <row r="21977" spans="1:2" x14ac:dyDescent="0.25">
      <c r="A21977" s="3">
        <v>42598.916666613382</v>
      </c>
      <c r="B21977" s="4">
        <v>10.517374870056271</v>
      </c>
    </row>
    <row r="21978" spans="1:2" x14ac:dyDescent="0.25">
      <c r="A21978" s="3">
        <v>42598.927083280047</v>
      </c>
      <c r="B21978" s="4">
        <v>9.9023757731570097</v>
      </c>
    </row>
    <row r="21979" spans="1:2" x14ac:dyDescent="0.25">
      <c r="A21979" s="3">
        <v>42598.937499946711</v>
      </c>
      <c r="B21979" s="4">
        <v>9.4771551948969748</v>
      </c>
    </row>
    <row r="21980" spans="1:2" x14ac:dyDescent="0.25">
      <c r="A21980" s="3">
        <v>42598.947916613375</v>
      </c>
      <c r="B21980" s="4">
        <v>7.8493108081061624</v>
      </c>
    </row>
    <row r="21981" spans="1:2" x14ac:dyDescent="0.25">
      <c r="A21981" s="3">
        <v>42598.958333280039</v>
      </c>
      <c r="B21981" s="4">
        <v>7.7191614056156368</v>
      </c>
    </row>
    <row r="21982" spans="1:2" x14ac:dyDescent="0.25">
      <c r="A21982" s="3">
        <v>42598.968749946704</v>
      </c>
      <c r="B21982" s="4">
        <v>6.5525544953537631</v>
      </c>
    </row>
    <row r="21983" spans="1:2" x14ac:dyDescent="0.25">
      <c r="A21983" s="3">
        <v>42598.979166613368</v>
      </c>
      <c r="B21983" s="4">
        <v>5.6812821950717352</v>
      </c>
    </row>
    <row r="21984" spans="1:2" x14ac:dyDescent="0.25">
      <c r="A21984" s="3">
        <v>42598.989583280032</v>
      </c>
      <c r="B21984" s="4">
        <v>5.1115241717290916</v>
      </c>
    </row>
    <row r="21985" spans="1:2" x14ac:dyDescent="0.25">
      <c r="A21985" s="3">
        <v>42598.999999946696</v>
      </c>
      <c r="B21985" s="4">
        <v>5.4826641400896383</v>
      </c>
    </row>
    <row r="21986" spans="1:2" x14ac:dyDescent="0.25">
      <c r="A21986" s="3">
        <v>42599.010416613361</v>
      </c>
      <c r="B21986" s="4">
        <v>4.9032143722496517</v>
      </c>
    </row>
    <row r="21987" spans="1:2" x14ac:dyDescent="0.25">
      <c r="A21987" s="3">
        <v>42599.020833280025</v>
      </c>
      <c r="B21987" s="4">
        <v>4.6423907754974403</v>
      </c>
    </row>
    <row r="21988" spans="1:2" x14ac:dyDescent="0.25">
      <c r="A21988" s="3">
        <v>42599.031249946689</v>
      </c>
      <c r="B21988" s="4">
        <v>4.2725056028730455</v>
      </c>
    </row>
    <row r="21989" spans="1:2" x14ac:dyDescent="0.25">
      <c r="A21989" s="3">
        <v>42599.041666613353</v>
      </c>
      <c r="B21989" s="4">
        <v>4.0776120832768017</v>
      </c>
    </row>
    <row r="21990" spans="1:2" x14ac:dyDescent="0.25">
      <c r="A21990" s="3">
        <v>42599.052083280018</v>
      </c>
      <c r="B21990" s="4">
        <v>3.3558087392927209</v>
      </c>
    </row>
    <row r="21991" spans="1:2" x14ac:dyDescent="0.25">
      <c r="A21991" s="3">
        <v>42599.062499946682</v>
      </c>
      <c r="B21991" s="4">
        <v>3.206091834579873</v>
      </c>
    </row>
    <row r="21992" spans="1:2" x14ac:dyDescent="0.25">
      <c r="A21992" s="3">
        <v>42599.072916613346</v>
      </c>
      <c r="B21992" s="4">
        <v>3.0430902992275075</v>
      </c>
    </row>
    <row r="21993" spans="1:2" x14ac:dyDescent="0.25">
      <c r="A21993" s="3">
        <v>42599.08333328001</v>
      </c>
      <c r="B21993" s="4">
        <v>3.0333090042065272</v>
      </c>
    </row>
    <row r="21994" spans="1:2" x14ac:dyDescent="0.25">
      <c r="A21994" s="3">
        <v>42599.093749946675</v>
      </c>
      <c r="B21994" s="4">
        <v>3.1041275577917351</v>
      </c>
    </row>
    <row r="21995" spans="1:2" x14ac:dyDescent="0.25">
      <c r="A21995" s="3">
        <v>42599.104166613339</v>
      </c>
      <c r="B21995" s="4">
        <v>2.9708933026518314</v>
      </c>
    </row>
    <row r="21996" spans="1:2" x14ac:dyDescent="0.25">
      <c r="A21996" s="3">
        <v>42599.114583280003</v>
      </c>
      <c r="B21996" s="4">
        <v>2.8709036232516123</v>
      </c>
    </row>
    <row r="21997" spans="1:2" x14ac:dyDescent="0.25">
      <c r="A21997" s="3">
        <v>42599.124999946667</v>
      </c>
      <c r="B21997" s="4">
        <v>2.98482867461097</v>
      </c>
    </row>
    <row r="21998" spans="1:2" x14ac:dyDescent="0.25">
      <c r="A21998" s="3">
        <v>42599.135416613331</v>
      </c>
      <c r="B21998" s="4">
        <v>3.1596622143824704</v>
      </c>
    </row>
    <row r="21999" spans="1:2" x14ac:dyDescent="0.25">
      <c r="A21999" s="3">
        <v>42599.145833279996</v>
      </c>
      <c r="B21999" s="4">
        <v>2.925864454149639</v>
      </c>
    </row>
    <row r="22000" spans="1:2" x14ac:dyDescent="0.25">
      <c r="A22000" s="3">
        <v>42599.15624994666</v>
      </c>
      <c r="B22000" s="4">
        <v>2.8468315235137878</v>
      </c>
    </row>
    <row r="22001" spans="1:2" x14ac:dyDescent="0.25">
      <c r="A22001" s="3">
        <v>42599.166666613324</v>
      </c>
      <c r="B22001" s="4">
        <v>3.0302648561323187</v>
      </c>
    </row>
    <row r="22002" spans="1:2" x14ac:dyDescent="0.25">
      <c r="A22002" s="3">
        <v>42599.177083279988</v>
      </c>
      <c r="B22002" s="4">
        <v>3.6440741871568783</v>
      </c>
    </row>
    <row r="22003" spans="1:2" x14ac:dyDescent="0.25">
      <c r="A22003" s="3">
        <v>42599.187499946653</v>
      </c>
      <c r="B22003" s="4">
        <v>4.3405817151243751</v>
      </c>
    </row>
    <row r="22004" spans="1:2" x14ac:dyDescent="0.25">
      <c r="A22004" s="3">
        <v>42599.197916613317</v>
      </c>
      <c r="B22004" s="4">
        <v>4.7917808755994278</v>
      </c>
    </row>
    <row r="22005" spans="1:2" x14ac:dyDescent="0.25">
      <c r="A22005" s="3">
        <v>42599.208333279981</v>
      </c>
      <c r="B22005" s="4">
        <v>5.608689049596749</v>
      </c>
    </row>
    <row r="22006" spans="1:2" x14ac:dyDescent="0.25">
      <c r="A22006" s="3">
        <v>42599.218749946645</v>
      </c>
      <c r="B22006" s="4">
        <v>6.7778081971353812</v>
      </c>
    </row>
    <row r="22007" spans="1:2" x14ac:dyDescent="0.25">
      <c r="A22007" s="3">
        <v>42599.22916661331</v>
      </c>
      <c r="B22007" s="4">
        <v>8.5829095693485176</v>
      </c>
    </row>
    <row r="22008" spans="1:2" x14ac:dyDescent="0.25">
      <c r="A22008" s="3">
        <v>42599.239583279974</v>
      </c>
      <c r="B22008" s="4">
        <v>10.394225811448404</v>
      </c>
    </row>
    <row r="22009" spans="1:2" x14ac:dyDescent="0.25">
      <c r="A22009" s="3">
        <v>42599.249999946638</v>
      </c>
      <c r="B22009" s="4">
        <v>14.701851938387623</v>
      </c>
    </row>
    <row r="22010" spans="1:2" x14ac:dyDescent="0.25">
      <c r="A22010" s="3">
        <v>42599.260416613302</v>
      </c>
      <c r="B22010" s="4">
        <v>18.095833571892733</v>
      </c>
    </row>
    <row r="22011" spans="1:2" x14ac:dyDescent="0.25">
      <c r="A22011" s="3">
        <v>42599.270833279967</v>
      </c>
      <c r="B22011" s="4">
        <v>15.709887631161235</v>
      </c>
    </row>
    <row r="22012" spans="1:2" x14ac:dyDescent="0.25">
      <c r="A22012" s="3">
        <v>42599.281249946631</v>
      </c>
      <c r="B22012" s="4">
        <v>17.477883718844492</v>
      </c>
    </row>
    <row r="22013" spans="1:2" x14ac:dyDescent="0.25">
      <c r="A22013" s="3">
        <v>42599.291666613295</v>
      </c>
      <c r="B22013" s="4">
        <v>16.450524029455092</v>
      </c>
    </row>
    <row r="22014" spans="1:2" x14ac:dyDescent="0.25">
      <c r="A22014" s="3">
        <v>42599.302083279959</v>
      </c>
      <c r="B22014" s="4">
        <v>18.538956047428552</v>
      </c>
    </row>
    <row r="22015" spans="1:2" x14ac:dyDescent="0.25">
      <c r="A22015" s="3">
        <v>42599.312499946624</v>
      </c>
      <c r="B22015" s="4">
        <v>23.582100393191372</v>
      </c>
    </row>
    <row r="22016" spans="1:2" x14ac:dyDescent="0.25">
      <c r="A22016" s="3">
        <v>42599.322916613288</v>
      </c>
      <c r="B22016" s="4">
        <v>23.532289319665328</v>
      </c>
    </row>
    <row r="22017" spans="1:2" x14ac:dyDescent="0.25">
      <c r="A22017" s="3">
        <v>42599.333333279952</v>
      </c>
      <c r="B22017" s="4">
        <v>18.7548775755746</v>
      </c>
    </row>
    <row r="22018" spans="1:2" x14ac:dyDescent="0.25">
      <c r="A22018" s="3">
        <v>42599.343749946616</v>
      </c>
      <c r="B22018" s="4">
        <v>18.087021731331941</v>
      </c>
    </row>
    <row r="22019" spans="1:2" x14ac:dyDescent="0.25">
      <c r="A22019" s="3">
        <v>42599.354166613281</v>
      </c>
      <c r="B22019" s="4">
        <v>23.848641889109206</v>
      </c>
    </row>
    <row r="22020" spans="1:2" x14ac:dyDescent="0.25">
      <c r="A22020" s="3">
        <v>42599.364583279945</v>
      </c>
      <c r="B22020" s="4">
        <v>23.120376689690076</v>
      </c>
    </row>
    <row r="22021" spans="1:2" x14ac:dyDescent="0.25">
      <c r="A22021" s="3">
        <v>42599.374999946609</v>
      </c>
      <c r="B22021" s="4">
        <v>22.894153596572909</v>
      </c>
    </row>
    <row r="22022" spans="1:2" x14ac:dyDescent="0.25">
      <c r="A22022" s="3">
        <v>42599.385416613273</v>
      </c>
      <c r="B22022" s="4">
        <v>22.283928880083277</v>
      </c>
    </row>
    <row r="22023" spans="1:2" x14ac:dyDescent="0.25">
      <c r="A22023" s="3">
        <v>42599.395833279938</v>
      </c>
      <c r="B22023" s="4">
        <v>24.803576733942034</v>
      </c>
    </row>
    <row r="22024" spans="1:2" x14ac:dyDescent="0.25">
      <c r="A22024" s="3">
        <v>42599.406249946602</v>
      </c>
      <c r="B22024" s="4">
        <v>26.805971321040985</v>
      </c>
    </row>
    <row r="22025" spans="1:2" x14ac:dyDescent="0.25">
      <c r="A22025" s="3">
        <v>42599.416666613266</v>
      </c>
      <c r="B22025" s="4">
        <v>26.67366446708154</v>
      </c>
    </row>
    <row r="22026" spans="1:2" x14ac:dyDescent="0.25">
      <c r="A22026" s="3">
        <v>42599.42708327993</v>
      </c>
      <c r="B22026" s="4">
        <v>25.989381130511365</v>
      </c>
    </row>
    <row r="22027" spans="1:2" x14ac:dyDescent="0.25">
      <c r="A22027" s="3">
        <v>42599.437499946594</v>
      </c>
      <c r="B22027" s="4">
        <v>26.151621679344604</v>
      </c>
    </row>
    <row r="22028" spans="1:2" x14ac:dyDescent="0.25">
      <c r="A22028" s="3">
        <v>42599.447916613259</v>
      </c>
      <c r="B22028" s="4">
        <v>31.564856544253878</v>
      </c>
    </row>
    <row r="22029" spans="1:2" x14ac:dyDescent="0.25">
      <c r="A22029" s="3">
        <v>42599.458333279923</v>
      </c>
      <c r="B22029" s="4">
        <v>25.599504451115724</v>
      </c>
    </row>
    <row r="22030" spans="1:2" x14ac:dyDescent="0.25">
      <c r="A22030" s="3">
        <v>42599.468749946587</v>
      </c>
      <c r="B22030" s="4">
        <v>32.133079457676558</v>
      </c>
    </row>
    <row r="22031" spans="1:2" x14ac:dyDescent="0.25">
      <c r="A22031" s="3">
        <v>42599.479166613251</v>
      </c>
      <c r="B22031" s="4">
        <v>31.743193195667157</v>
      </c>
    </row>
    <row r="22032" spans="1:2" x14ac:dyDescent="0.25">
      <c r="A22032" s="3">
        <v>42599.489583279916</v>
      </c>
      <c r="B22032" s="4">
        <v>43.012112609747589</v>
      </c>
    </row>
    <row r="22033" spans="1:2" x14ac:dyDescent="0.25">
      <c r="A22033" s="3">
        <v>42599.49999994658</v>
      </c>
      <c r="B22033" s="4">
        <v>20.056159887863025</v>
      </c>
    </row>
    <row r="22034" spans="1:2" x14ac:dyDescent="0.25">
      <c r="A22034" s="3">
        <v>42599.510416613244</v>
      </c>
      <c r="B22034" s="4">
        <v>27.919246114329788</v>
      </c>
    </row>
    <row r="22035" spans="1:2" x14ac:dyDescent="0.25">
      <c r="A22035" s="3">
        <v>42599.520833279908</v>
      </c>
      <c r="B22035" s="4">
        <v>25.774814734304812</v>
      </c>
    </row>
    <row r="22036" spans="1:2" x14ac:dyDescent="0.25">
      <c r="A22036" s="3">
        <v>42599.531249946573</v>
      </c>
      <c r="B22036" s="4">
        <v>21.402649754693019</v>
      </c>
    </row>
    <row r="22037" spans="1:2" x14ac:dyDescent="0.25">
      <c r="A22037" s="3">
        <v>42599.541666613237</v>
      </c>
      <c r="B22037" s="4">
        <v>18.697464941296086</v>
      </c>
    </row>
    <row r="22038" spans="1:2" x14ac:dyDescent="0.25">
      <c r="A22038" s="3">
        <v>42599.552083279901</v>
      </c>
      <c r="B22038" s="4">
        <v>20.564411635320681</v>
      </c>
    </row>
    <row r="22039" spans="1:2" x14ac:dyDescent="0.25">
      <c r="A22039" s="3">
        <v>42599.562499946565</v>
      </c>
      <c r="B22039" s="4">
        <v>18.765049048921259</v>
      </c>
    </row>
    <row r="22040" spans="1:2" x14ac:dyDescent="0.25">
      <c r="A22040" s="3">
        <v>42599.57291661323</v>
      </c>
      <c r="B22040" s="4">
        <v>15.19407537309497</v>
      </c>
    </row>
    <row r="22041" spans="1:2" x14ac:dyDescent="0.25">
      <c r="A22041" s="3">
        <v>42599.583333279894</v>
      </c>
      <c r="B22041" s="4">
        <v>18.859441265079866</v>
      </c>
    </row>
    <row r="22042" spans="1:2" x14ac:dyDescent="0.25">
      <c r="A22042" s="3">
        <v>42599.593749946558</v>
      </c>
      <c r="B22042" s="4">
        <v>17.663576432704573</v>
      </c>
    </row>
    <row r="22043" spans="1:2" x14ac:dyDescent="0.25">
      <c r="A22043" s="3">
        <v>42599.604166613222</v>
      </c>
      <c r="B22043" s="4">
        <v>16.150361828764797</v>
      </c>
    </row>
    <row r="22044" spans="1:2" x14ac:dyDescent="0.25">
      <c r="A22044" s="3">
        <v>42599.614583279887</v>
      </c>
      <c r="B22044" s="4">
        <v>15.366651154628586</v>
      </c>
    </row>
    <row r="22045" spans="1:2" x14ac:dyDescent="0.25">
      <c r="A22045" s="3">
        <v>42599.624999946551</v>
      </c>
      <c r="B22045" s="4">
        <v>16.531582378772704</v>
      </c>
    </row>
    <row r="22046" spans="1:2" x14ac:dyDescent="0.25">
      <c r="A22046" s="3">
        <v>42599.635416613215</v>
      </c>
      <c r="B22046" s="4">
        <v>42.696497361059343</v>
      </c>
    </row>
    <row r="22047" spans="1:2" x14ac:dyDescent="0.25">
      <c r="A22047" s="3">
        <v>42599.645833279879</v>
      </c>
      <c r="B22047" s="4">
        <v>0.72143614048822025</v>
      </c>
    </row>
    <row r="22048" spans="1:2" x14ac:dyDescent="0.25">
      <c r="A22048" s="3">
        <v>42599.656249946544</v>
      </c>
      <c r="B22048" s="4">
        <v>8.3725395313428308</v>
      </c>
    </row>
    <row r="22049" spans="1:2" x14ac:dyDescent="0.25">
      <c r="A22049" s="3">
        <v>42599.666666613208</v>
      </c>
      <c r="B22049" s="4">
        <v>17.756753313670046</v>
      </c>
    </row>
    <row r="22050" spans="1:2" x14ac:dyDescent="0.25">
      <c r="A22050" s="3">
        <v>42599.677083279872</v>
      </c>
      <c r="B22050" s="4">
        <v>13.258759367110114</v>
      </c>
    </row>
    <row r="22051" spans="1:2" x14ac:dyDescent="0.25">
      <c r="A22051" s="3">
        <v>42599.687499946536</v>
      </c>
      <c r="B22051" s="4">
        <v>16.634321481452677</v>
      </c>
    </row>
    <row r="22052" spans="1:2" x14ac:dyDescent="0.25">
      <c r="A22052" s="3">
        <v>42599.697916613201</v>
      </c>
      <c r="B22052" s="4">
        <v>15.468018345014677</v>
      </c>
    </row>
    <row r="22053" spans="1:2" x14ac:dyDescent="0.25">
      <c r="A22053" s="3">
        <v>42599.708333279865</v>
      </c>
      <c r="B22053" s="4">
        <v>15.739309904145303</v>
      </c>
    </row>
    <row r="22054" spans="1:2" x14ac:dyDescent="0.25">
      <c r="A22054" s="3">
        <v>42599.718749946529</v>
      </c>
      <c r="B22054" s="4">
        <v>16.270584838104885</v>
      </c>
    </row>
    <row r="22055" spans="1:2" x14ac:dyDescent="0.25">
      <c r="A22055" s="3">
        <v>42599.729166613193</v>
      </c>
      <c r="B22055" s="4">
        <v>17.786843648861932</v>
      </c>
    </row>
    <row r="22056" spans="1:2" x14ac:dyDescent="0.25">
      <c r="A22056" s="3">
        <v>42599.739583279857</v>
      </c>
      <c r="B22056" s="4">
        <v>15.546164746648218</v>
      </c>
    </row>
    <row r="22057" spans="1:2" x14ac:dyDescent="0.25">
      <c r="A22057" s="3">
        <v>42599.749999946522</v>
      </c>
      <c r="B22057" s="4">
        <v>16.403073194547268</v>
      </c>
    </row>
    <row r="22058" spans="1:2" x14ac:dyDescent="0.25">
      <c r="A22058" s="3">
        <v>42599.760416613186</v>
      </c>
      <c r="B22058" s="4">
        <v>16.324414170465783</v>
      </c>
    </row>
    <row r="22059" spans="1:2" x14ac:dyDescent="0.25">
      <c r="A22059" s="3">
        <v>42599.77083327985</v>
      </c>
      <c r="B22059" s="4">
        <v>20.725201375443913</v>
      </c>
    </row>
    <row r="22060" spans="1:2" x14ac:dyDescent="0.25">
      <c r="A22060" s="3">
        <v>42599.781249946514</v>
      </c>
      <c r="B22060" s="4">
        <v>10.308897657245904</v>
      </c>
    </row>
    <row r="22061" spans="1:2" x14ac:dyDescent="0.25">
      <c r="A22061" s="3">
        <v>42599.791666613179</v>
      </c>
      <c r="B22061" s="4">
        <v>11.832993597576266</v>
      </c>
    </row>
    <row r="22062" spans="1:2" x14ac:dyDescent="0.25">
      <c r="A22062" s="3">
        <v>42599.802083279843</v>
      </c>
      <c r="B22062" s="4">
        <v>14.210779000973236</v>
      </c>
    </row>
    <row r="22063" spans="1:2" x14ac:dyDescent="0.25">
      <c r="A22063" s="3">
        <v>42599.812499946507</v>
      </c>
      <c r="B22063" s="4">
        <v>11.440840991072351</v>
      </c>
    </row>
    <row r="22064" spans="1:2" x14ac:dyDescent="0.25">
      <c r="A22064" s="3">
        <v>42599.822916613171</v>
      </c>
      <c r="B22064" s="4">
        <v>12.854434598242891</v>
      </c>
    </row>
    <row r="22065" spans="1:2" x14ac:dyDescent="0.25">
      <c r="A22065" s="3">
        <v>42599.833333279836</v>
      </c>
      <c r="B22065" s="4">
        <v>11.048919778022833</v>
      </c>
    </row>
    <row r="22066" spans="1:2" x14ac:dyDescent="0.25">
      <c r="A22066" s="3">
        <v>42599.8437499465</v>
      </c>
      <c r="B22066" s="4">
        <v>9.1175938143823938</v>
      </c>
    </row>
    <row r="22067" spans="1:2" x14ac:dyDescent="0.25">
      <c r="A22067" s="3">
        <v>42599.854166613164</v>
      </c>
      <c r="B22067" s="4">
        <v>9.3990916583469879</v>
      </c>
    </row>
    <row r="22068" spans="1:2" x14ac:dyDescent="0.25">
      <c r="A22068" s="3">
        <v>42599.864583279828</v>
      </c>
      <c r="B22068" s="4">
        <v>9.4640439758887034</v>
      </c>
    </row>
    <row r="22069" spans="1:2" x14ac:dyDescent="0.25">
      <c r="A22069" s="3">
        <v>42599.874999946493</v>
      </c>
      <c r="B22069" s="4">
        <v>10.646184523488197</v>
      </c>
    </row>
    <row r="22070" spans="1:2" x14ac:dyDescent="0.25">
      <c r="A22070" s="3">
        <v>42599.885416613157</v>
      </c>
      <c r="B22070" s="4">
        <v>10.034516948479089</v>
      </c>
    </row>
    <row r="22071" spans="1:2" x14ac:dyDescent="0.25">
      <c r="A22071" s="3">
        <v>42599.895833279821</v>
      </c>
      <c r="B22071" s="4">
        <v>9.6198979226162731</v>
      </c>
    </row>
    <row r="22072" spans="1:2" x14ac:dyDescent="0.25">
      <c r="A22072" s="3">
        <v>42599.906249946485</v>
      </c>
      <c r="B22072" s="4">
        <v>9.3145112934374836</v>
      </c>
    </row>
    <row r="22073" spans="1:2" x14ac:dyDescent="0.25">
      <c r="A22073" s="3">
        <v>42599.91666661315</v>
      </c>
      <c r="B22073" s="4">
        <v>10.42304260403391</v>
      </c>
    </row>
    <row r="22074" spans="1:2" x14ac:dyDescent="0.25">
      <c r="A22074" s="3">
        <v>42599.927083279814</v>
      </c>
      <c r="B22074" s="4">
        <v>9.6938374545968991</v>
      </c>
    </row>
    <row r="22075" spans="1:2" x14ac:dyDescent="0.25">
      <c r="A22075" s="3">
        <v>42599.937499946478</v>
      </c>
      <c r="B22075" s="4">
        <v>9.1670665852256956</v>
      </c>
    </row>
    <row r="22076" spans="1:2" x14ac:dyDescent="0.25">
      <c r="A22076" s="3">
        <v>42599.947916613142</v>
      </c>
      <c r="B22076" s="4">
        <v>8.1192106734312244</v>
      </c>
    </row>
    <row r="22077" spans="1:2" x14ac:dyDescent="0.25">
      <c r="A22077" s="3">
        <v>42599.958333279807</v>
      </c>
      <c r="B22077" s="4">
        <v>9.3789432260545169</v>
      </c>
    </row>
    <row r="22078" spans="1:2" x14ac:dyDescent="0.25">
      <c r="A22078" s="3">
        <v>42599.968749946471</v>
      </c>
      <c r="B22078" s="4">
        <v>6.0763888345182568</v>
      </c>
    </row>
    <row r="22079" spans="1:2" x14ac:dyDescent="0.25">
      <c r="A22079" s="3">
        <v>42599.979166613135</v>
      </c>
      <c r="B22079" s="4">
        <v>5.4645887311581536</v>
      </c>
    </row>
    <row r="22080" spans="1:2" x14ac:dyDescent="0.25">
      <c r="A22080" s="3">
        <v>42599.989583279799</v>
      </c>
      <c r="B22080" s="4">
        <v>5.1190450294553607</v>
      </c>
    </row>
    <row r="22081" spans="1:2" x14ac:dyDescent="0.25">
      <c r="A22081" s="3">
        <v>42599.999999946464</v>
      </c>
      <c r="B22081" s="4">
        <v>5.0874103739734542</v>
      </c>
    </row>
    <row r="22082" spans="1:2" x14ac:dyDescent="0.25">
      <c r="A22082" s="3">
        <v>42600.010416613128</v>
      </c>
      <c r="B22082" s="4">
        <v>4.8865315693813409</v>
      </c>
    </row>
    <row r="22083" spans="1:2" x14ac:dyDescent="0.25">
      <c r="A22083" s="3">
        <v>42600.020833279792</v>
      </c>
      <c r="B22083" s="4">
        <v>4.2975140368990647</v>
      </c>
    </row>
    <row r="22084" spans="1:2" x14ac:dyDescent="0.25">
      <c r="A22084" s="3">
        <v>42600.031249946456</v>
      </c>
      <c r="B22084" s="4">
        <v>3.9864992774658465</v>
      </c>
    </row>
    <row r="22085" spans="1:2" x14ac:dyDescent="0.25">
      <c r="A22085" s="3">
        <v>42600.04166661312</v>
      </c>
      <c r="B22085" s="4">
        <v>3.9676695920579879</v>
      </c>
    </row>
    <row r="22086" spans="1:2" x14ac:dyDescent="0.25">
      <c r="A22086" s="3">
        <v>42600.052083279785</v>
      </c>
      <c r="B22086" s="4">
        <v>3.4363616816037994</v>
      </c>
    </row>
    <row r="22087" spans="1:2" x14ac:dyDescent="0.25">
      <c r="A22087" s="3">
        <v>42600.062499946449</v>
      </c>
      <c r="B22087" s="4">
        <v>3.2823944552076192</v>
      </c>
    </row>
    <row r="22088" spans="1:2" x14ac:dyDescent="0.25">
      <c r="A22088" s="3">
        <v>42600.072916613113</v>
      </c>
      <c r="B22088" s="4">
        <v>3.0829973280742093</v>
      </c>
    </row>
    <row r="22089" spans="1:2" x14ac:dyDescent="0.25">
      <c r="A22089" s="3">
        <v>42600.083333279777</v>
      </c>
      <c r="B22089" s="4">
        <v>3.0744272478259655</v>
      </c>
    </row>
    <row r="22090" spans="1:2" x14ac:dyDescent="0.25">
      <c r="A22090" s="3">
        <v>42600.093749946442</v>
      </c>
      <c r="B22090" s="4">
        <v>3.1052095215386921</v>
      </c>
    </row>
    <row r="22091" spans="1:2" x14ac:dyDescent="0.25">
      <c r="A22091" s="3">
        <v>42600.104166613106</v>
      </c>
      <c r="B22091" s="4">
        <v>3.1156653937126291</v>
      </c>
    </row>
    <row r="22092" spans="1:2" x14ac:dyDescent="0.25">
      <c r="A22092" s="3">
        <v>42600.11458327977</v>
      </c>
      <c r="B22092" s="4">
        <v>2.7999412420324363</v>
      </c>
    </row>
    <row r="22093" spans="1:2" x14ac:dyDescent="0.25">
      <c r="A22093" s="3">
        <v>42600.124999946434</v>
      </c>
      <c r="B22093" s="4">
        <v>2.9888102030967865</v>
      </c>
    </row>
    <row r="22094" spans="1:2" x14ac:dyDescent="0.25">
      <c r="A22094" s="3">
        <v>42600.135416613099</v>
      </c>
      <c r="B22094" s="4">
        <v>2.8954597066545249</v>
      </c>
    </row>
    <row r="22095" spans="1:2" x14ac:dyDescent="0.25">
      <c r="A22095" s="3">
        <v>42600.145833279763</v>
      </c>
      <c r="B22095" s="4">
        <v>2.8660068406867905</v>
      </c>
    </row>
    <row r="22096" spans="1:2" x14ac:dyDescent="0.25">
      <c r="A22096" s="3">
        <v>42600.156249946427</v>
      </c>
      <c r="B22096" s="4">
        <v>2.8957422169665517</v>
      </c>
    </row>
    <row r="22097" spans="1:2" x14ac:dyDescent="0.25">
      <c r="A22097" s="3">
        <v>42600.166666613091</v>
      </c>
      <c r="B22097" s="4">
        <v>2.9963853479607918</v>
      </c>
    </row>
    <row r="22098" spans="1:2" x14ac:dyDescent="0.25">
      <c r="A22098" s="3">
        <v>42600.177083279756</v>
      </c>
      <c r="B22098" s="4">
        <v>3.4882243806754563</v>
      </c>
    </row>
    <row r="22099" spans="1:2" x14ac:dyDescent="0.25">
      <c r="A22099" s="3">
        <v>42600.18749994642</v>
      </c>
      <c r="B22099" s="4">
        <v>4.120426771556235</v>
      </c>
    </row>
    <row r="22100" spans="1:2" x14ac:dyDescent="0.25">
      <c r="A22100" s="3">
        <v>42600.197916613084</v>
      </c>
      <c r="B22100" s="4">
        <v>4.8277881732137766</v>
      </c>
    </row>
    <row r="22101" spans="1:2" x14ac:dyDescent="0.25">
      <c r="A22101" s="3">
        <v>42600.208333279748</v>
      </c>
      <c r="B22101" s="4">
        <v>5.9061297104162636</v>
      </c>
    </row>
    <row r="22102" spans="1:2" x14ac:dyDescent="0.25">
      <c r="A22102" s="3">
        <v>42600.218749946413</v>
      </c>
      <c r="B22102" s="4">
        <v>6.8518362935034665</v>
      </c>
    </row>
    <row r="22103" spans="1:2" x14ac:dyDescent="0.25">
      <c r="A22103" s="3">
        <v>42600.229166613077</v>
      </c>
      <c r="B22103" s="4">
        <v>9.6610469918106663</v>
      </c>
    </row>
    <row r="22104" spans="1:2" x14ac:dyDescent="0.25">
      <c r="A22104" s="3">
        <v>42600.239583279741</v>
      </c>
      <c r="B22104" s="4">
        <v>10.887070430104931</v>
      </c>
    </row>
    <row r="22105" spans="1:2" x14ac:dyDescent="0.25">
      <c r="A22105" s="3">
        <v>42600.249999946405</v>
      </c>
      <c r="B22105" s="4">
        <v>14.297219316061664</v>
      </c>
    </row>
    <row r="22106" spans="1:2" x14ac:dyDescent="0.25">
      <c r="A22106" s="3">
        <v>42600.26041661307</v>
      </c>
      <c r="B22106" s="4">
        <v>16.978761532450772</v>
      </c>
    </row>
    <row r="22107" spans="1:2" x14ac:dyDescent="0.25">
      <c r="A22107" s="3">
        <v>42600.270833279734</v>
      </c>
      <c r="B22107" s="4">
        <v>16.515595854275535</v>
      </c>
    </row>
    <row r="22108" spans="1:2" x14ac:dyDescent="0.25">
      <c r="A22108" s="3">
        <v>42600.281249946398</v>
      </c>
      <c r="B22108" s="4">
        <v>16.225219797670494</v>
      </c>
    </row>
    <row r="22109" spans="1:2" x14ac:dyDescent="0.25">
      <c r="A22109" s="3">
        <v>42600.291666613062</v>
      </c>
      <c r="B22109" s="4">
        <v>18.700047734799746</v>
      </c>
    </row>
    <row r="22110" spans="1:2" x14ac:dyDescent="0.25">
      <c r="A22110" s="3">
        <v>42600.302083279727</v>
      </c>
      <c r="B22110" s="4">
        <v>20.426279658654156</v>
      </c>
    </row>
    <row r="22111" spans="1:2" x14ac:dyDescent="0.25">
      <c r="A22111" s="3">
        <v>42600.312499946391</v>
      </c>
      <c r="B22111" s="4">
        <v>21.662955379749523</v>
      </c>
    </row>
    <row r="22112" spans="1:2" x14ac:dyDescent="0.25">
      <c r="A22112" s="3">
        <v>42600.322916613055</v>
      </c>
      <c r="B22112" s="4">
        <v>20.165291592201086</v>
      </c>
    </row>
    <row r="22113" spans="1:2" x14ac:dyDescent="0.25">
      <c r="A22113" s="3">
        <v>42600.333333279719</v>
      </c>
      <c r="B22113" s="4">
        <v>21.10068759893274</v>
      </c>
    </row>
    <row r="22114" spans="1:2" x14ac:dyDescent="0.25">
      <c r="A22114" s="3">
        <v>42600.343749946383</v>
      </c>
      <c r="B22114" s="4">
        <v>20.857343857162565</v>
      </c>
    </row>
    <row r="22115" spans="1:2" x14ac:dyDescent="0.25">
      <c r="A22115" s="3">
        <v>42600.354166613048</v>
      </c>
      <c r="B22115" s="4">
        <v>21.766374865587522</v>
      </c>
    </row>
    <row r="22116" spans="1:2" x14ac:dyDescent="0.25">
      <c r="A22116" s="3">
        <v>42600.364583279712</v>
      </c>
      <c r="B22116" s="4">
        <v>20.440235904051626</v>
      </c>
    </row>
    <row r="22117" spans="1:2" x14ac:dyDescent="0.25">
      <c r="A22117" s="3">
        <v>42600.374999946376</v>
      </c>
      <c r="B22117" s="4">
        <v>21.652981634680973</v>
      </c>
    </row>
    <row r="22118" spans="1:2" x14ac:dyDescent="0.25">
      <c r="A22118" s="3">
        <v>42600.38541661304</v>
      </c>
      <c r="B22118" s="4">
        <v>22.825650442063562</v>
      </c>
    </row>
    <row r="22119" spans="1:2" x14ac:dyDescent="0.25">
      <c r="A22119" s="3">
        <v>42600.395833279705</v>
      </c>
      <c r="B22119" s="4">
        <v>23.011146648618983</v>
      </c>
    </row>
    <row r="22120" spans="1:2" x14ac:dyDescent="0.25">
      <c r="A22120" s="3">
        <v>42600.406249946369</v>
      </c>
      <c r="B22120" s="4">
        <v>25.259236518158286</v>
      </c>
    </row>
    <row r="22121" spans="1:2" x14ac:dyDescent="0.25">
      <c r="A22121" s="3">
        <v>42600.416666613033</v>
      </c>
      <c r="B22121" s="4">
        <v>27.206129441223752</v>
      </c>
    </row>
    <row r="22122" spans="1:2" x14ac:dyDescent="0.25">
      <c r="A22122" s="3">
        <v>42600.427083279697</v>
      </c>
      <c r="B22122" s="4">
        <v>27.349042609145933</v>
      </c>
    </row>
    <row r="22123" spans="1:2" x14ac:dyDescent="0.25">
      <c r="A22123" s="3">
        <v>42600.437499946362</v>
      </c>
      <c r="B22123" s="4">
        <v>28.527794120715427</v>
      </c>
    </row>
    <row r="22124" spans="1:2" x14ac:dyDescent="0.25">
      <c r="A22124" s="3">
        <v>42600.447916613026</v>
      </c>
      <c r="B22124" s="4">
        <v>28.729347157588194</v>
      </c>
    </row>
    <row r="22125" spans="1:2" x14ac:dyDescent="0.25">
      <c r="A22125" s="3">
        <v>42600.45833327969</v>
      </c>
      <c r="B22125" s="4">
        <v>32.867858596879046</v>
      </c>
    </row>
    <row r="22126" spans="1:2" x14ac:dyDescent="0.25">
      <c r="A22126" s="3">
        <v>42600.468749946354</v>
      </c>
      <c r="B22126" s="4">
        <v>34.160766766767438</v>
      </c>
    </row>
    <row r="22127" spans="1:2" x14ac:dyDescent="0.25">
      <c r="A22127" s="3">
        <v>42600.479166613019</v>
      </c>
      <c r="B22127" s="4">
        <v>33.34256795810839</v>
      </c>
    </row>
    <row r="22128" spans="1:2" x14ac:dyDescent="0.25">
      <c r="A22128" s="3">
        <v>42600.489583279683</v>
      </c>
      <c r="B22128" s="4">
        <v>34.403291261736349</v>
      </c>
    </row>
    <row r="22129" spans="1:2" x14ac:dyDescent="0.25">
      <c r="A22129" s="3">
        <v>42600.499999946347</v>
      </c>
      <c r="B22129" s="4">
        <v>26.000992028821489</v>
      </c>
    </row>
    <row r="22130" spans="1:2" x14ac:dyDescent="0.25">
      <c r="A22130" s="3">
        <v>42600.510416613011</v>
      </c>
      <c r="B22130" s="4">
        <v>30.586064477240992</v>
      </c>
    </row>
    <row r="22131" spans="1:2" x14ac:dyDescent="0.25">
      <c r="A22131" s="3">
        <v>42600.520833279676</v>
      </c>
      <c r="B22131" s="4">
        <v>30.044116330437248</v>
      </c>
    </row>
    <row r="22132" spans="1:2" x14ac:dyDescent="0.25">
      <c r="A22132" s="3">
        <v>42600.53124994634</v>
      </c>
      <c r="B22132" s="4">
        <v>26.631670527003358</v>
      </c>
    </row>
    <row r="22133" spans="1:2" x14ac:dyDescent="0.25">
      <c r="A22133" s="3">
        <v>42600.541666613004</v>
      </c>
      <c r="B22133" s="4">
        <v>24.957928963522122</v>
      </c>
    </row>
    <row r="22134" spans="1:2" x14ac:dyDescent="0.25">
      <c r="A22134" s="3">
        <v>42600.552083279668</v>
      </c>
      <c r="B22134" s="4">
        <v>23.460901166643577</v>
      </c>
    </row>
    <row r="22135" spans="1:2" x14ac:dyDescent="0.25">
      <c r="A22135" s="3">
        <v>42600.562499946333</v>
      </c>
      <c r="B22135" s="4">
        <v>18.094780119088558</v>
      </c>
    </row>
    <row r="22136" spans="1:2" x14ac:dyDescent="0.25">
      <c r="A22136" s="3">
        <v>42600.572916612997</v>
      </c>
      <c r="B22136" s="4">
        <v>17.924131245695378</v>
      </c>
    </row>
    <row r="22137" spans="1:2" x14ac:dyDescent="0.25">
      <c r="A22137" s="3">
        <v>42600.583333279661</v>
      </c>
      <c r="B22137" s="4">
        <v>19.081814927689734</v>
      </c>
    </row>
    <row r="22138" spans="1:2" x14ac:dyDescent="0.25">
      <c r="A22138" s="3">
        <v>42600.593749946325</v>
      </c>
      <c r="B22138" s="4">
        <v>18.697134038311788</v>
      </c>
    </row>
    <row r="22139" spans="1:2" x14ac:dyDescent="0.25">
      <c r="A22139" s="3">
        <v>42600.60416661299</v>
      </c>
      <c r="B22139" s="4">
        <v>19.238103602852753</v>
      </c>
    </row>
    <row r="22140" spans="1:2" x14ac:dyDescent="0.25">
      <c r="A22140" s="3">
        <v>42600.614583279654</v>
      </c>
      <c r="B22140" s="4">
        <v>17.933867175023277</v>
      </c>
    </row>
    <row r="22141" spans="1:2" x14ac:dyDescent="0.25">
      <c r="A22141" s="3">
        <v>42600.624999946318</v>
      </c>
      <c r="B22141" s="4">
        <v>17.365012871556335</v>
      </c>
    </row>
    <row r="22142" spans="1:2" x14ac:dyDescent="0.25">
      <c r="A22142" s="3">
        <v>42600.635416612982</v>
      </c>
      <c r="B22142" s="4">
        <v>15.817485239426425</v>
      </c>
    </row>
    <row r="22143" spans="1:2" x14ac:dyDescent="0.25">
      <c r="A22143" s="3">
        <v>42600.645833279646</v>
      </c>
      <c r="B22143" s="4">
        <v>16.484943032974122</v>
      </c>
    </row>
    <row r="22144" spans="1:2" x14ac:dyDescent="0.25">
      <c r="A22144" s="3">
        <v>42600.656249946311</v>
      </c>
      <c r="B22144" s="4">
        <v>17.146202841542845</v>
      </c>
    </row>
    <row r="22145" spans="1:2" x14ac:dyDescent="0.25">
      <c r="A22145" s="3">
        <v>42600.666666612975</v>
      </c>
      <c r="B22145" s="4">
        <v>16.529547618967428</v>
      </c>
    </row>
    <row r="22146" spans="1:2" x14ac:dyDescent="0.25">
      <c r="A22146" s="3">
        <v>42600.677083279639</v>
      </c>
      <c r="B22146" s="4">
        <v>18.006576998113307</v>
      </c>
    </row>
    <row r="22147" spans="1:2" x14ac:dyDescent="0.25">
      <c r="A22147" s="3">
        <v>42600.687499946303</v>
      </c>
      <c r="B22147" s="4">
        <v>19.235580933901716</v>
      </c>
    </row>
    <row r="22148" spans="1:2" x14ac:dyDescent="0.25">
      <c r="A22148" s="3">
        <v>42600.697916612968</v>
      </c>
      <c r="B22148" s="4">
        <v>15.256636890866558</v>
      </c>
    </row>
    <row r="22149" spans="1:2" x14ac:dyDescent="0.25">
      <c r="A22149" s="3">
        <v>42600.708333279632</v>
      </c>
      <c r="B22149" s="4">
        <v>18.582660554886047</v>
      </c>
    </row>
    <row r="22150" spans="1:2" x14ac:dyDescent="0.25">
      <c r="A22150" s="3">
        <v>42600.718749946296</v>
      </c>
      <c r="B22150" s="4">
        <v>14.387891241209692</v>
      </c>
    </row>
    <row r="22151" spans="1:2" x14ac:dyDescent="0.25">
      <c r="A22151" s="3">
        <v>42600.72916661296</v>
      </c>
      <c r="B22151" s="4">
        <v>18.257514354715624</v>
      </c>
    </row>
    <row r="22152" spans="1:2" x14ac:dyDescent="0.25">
      <c r="A22152" s="3">
        <v>42600.739583279625</v>
      </c>
      <c r="B22152" s="4">
        <v>21.138757414475791</v>
      </c>
    </row>
    <row r="22153" spans="1:2" x14ac:dyDescent="0.25">
      <c r="A22153" s="3">
        <v>42600.749999946289</v>
      </c>
      <c r="B22153" s="4">
        <v>17.360101906406385</v>
      </c>
    </row>
    <row r="22154" spans="1:2" x14ac:dyDescent="0.25">
      <c r="A22154" s="3">
        <v>42600.760416612953</v>
      </c>
      <c r="B22154" s="4">
        <v>21.478861091820203</v>
      </c>
    </row>
    <row r="22155" spans="1:2" x14ac:dyDescent="0.25">
      <c r="A22155" s="3">
        <v>42600.770833279617</v>
      </c>
      <c r="B22155" s="4">
        <v>14.73197362910974</v>
      </c>
    </row>
    <row r="22156" spans="1:2" x14ac:dyDescent="0.25">
      <c r="A22156" s="3">
        <v>42600.781249946282</v>
      </c>
      <c r="B22156" s="4">
        <v>16.429694731083273</v>
      </c>
    </row>
    <row r="22157" spans="1:2" x14ac:dyDescent="0.25">
      <c r="A22157" s="3">
        <v>42600.791666612946</v>
      </c>
      <c r="B22157" s="4">
        <v>14.103960802556667</v>
      </c>
    </row>
    <row r="22158" spans="1:2" x14ac:dyDescent="0.25">
      <c r="A22158" s="3">
        <v>42600.80208327961</v>
      </c>
      <c r="B22158" s="4">
        <v>13.387997043207879</v>
      </c>
    </row>
    <row r="22159" spans="1:2" x14ac:dyDescent="0.25">
      <c r="A22159" s="3">
        <v>42600.812499946274</v>
      </c>
      <c r="B22159" s="4">
        <v>14.31964403454946</v>
      </c>
    </row>
    <row r="22160" spans="1:2" x14ac:dyDescent="0.25">
      <c r="A22160" s="3">
        <v>42600.822916612939</v>
      </c>
      <c r="B22160" s="4">
        <v>12.800837086088219</v>
      </c>
    </row>
    <row r="22161" spans="1:2" x14ac:dyDescent="0.25">
      <c r="A22161" s="3">
        <v>42600.833333279603</v>
      </c>
      <c r="B22161" s="4">
        <v>12.181755736651422</v>
      </c>
    </row>
    <row r="22162" spans="1:2" x14ac:dyDescent="0.25">
      <c r="A22162" s="3">
        <v>42600.843749946267</v>
      </c>
      <c r="B22162" s="4">
        <v>9.9433358602934447</v>
      </c>
    </row>
    <row r="22163" spans="1:2" x14ac:dyDescent="0.25">
      <c r="A22163" s="3">
        <v>42600.854166612931</v>
      </c>
      <c r="B22163" s="4">
        <v>9.6145139246084081</v>
      </c>
    </row>
    <row r="22164" spans="1:2" x14ac:dyDescent="0.25">
      <c r="A22164" s="3">
        <v>42600.864583279596</v>
      </c>
      <c r="B22164" s="4">
        <v>10.044403300825783</v>
      </c>
    </row>
    <row r="22165" spans="1:2" x14ac:dyDescent="0.25">
      <c r="A22165" s="3">
        <v>42600.87499994626</v>
      </c>
      <c r="B22165" s="4">
        <v>10.994142873487791</v>
      </c>
    </row>
    <row r="22166" spans="1:2" x14ac:dyDescent="0.25">
      <c r="A22166" s="3">
        <v>42600.885416612924</v>
      </c>
      <c r="B22166" s="4">
        <v>10.857933691047071</v>
      </c>
    </row>
    <row r="22167" spans="1:2" x14ac:dyDescent="0.25">
      <c r="A22167" s="3">
        <v>42600.895833279588</v>
      </c>
      <c r="B22167" s="4">
        <v>9.7947256739880846</v>
      </c>
    </row>
    <row r="22168" spans="1:2" x14ac:dyDescent="0.25">
      <c r="A22168" s="3">
        <v>42600.906249946253</v>
      </c>
      <c r="B22168" s="4">
        <v>11.381828242223703</v>
      </c>
    </row>
    <row r="22169" spans="1:2" x14ac:dyDescent="0.25">
      <c r="A22169" s="3">
        <v>42600.916666612917</v>
      </c>
      <c r="B22169" s="4">
        <v>10.141237663026503</v>
      </c>
    </row>
    <row r="22170" spans="1:2" x14ac:dyDescent="0.25">
      <c r="A22170" s="3">
        <v>42600.927083279581</v>
      </c>
      <c r="B22170" s="4">
        <v>10.687744881754002</v>
      </c>
    </row>
    <row r="22171" spans="1:2" x14ac:dyDescent="0.25">
      <c r="A22171" s="3">
        <v>42600.937499946245</v>
      </c>
      <c r="B22171" s="4">
        <v>11.580055145288188</v>
      </c>
    </row>
    <row r="22172" spans="1:2" x14ac:dyDescent="0.25">
      <c r="A22172" s="3">
        <v>42600.947916612909</v>
      </c>
      <c r="B22172" s="4">
        <v>8.3134897565536132</v>
      </c>
    </row>
    <row r="22173" spans="1:2" x14ac:dyDescent="0.25">
      <c r="A22173" s="3">
        <v>42600.958333279574</v>
      </c>
      <c r="B22173" s="4">
        <v>7.4125669935645817</v>
      </c>
    </row>
    <row r="22174" spans="1:2" x14ac:dyDescent="0.25">
      <c r="A22174" s="3">
        <v>42600.968749946238</v>
      </c>
      <c r="B22174" s="4">
        <v>6.5650153138832534</v>
      </c>
    </row>
    <row r="22175" spans="1:2" x14ac:dyDescent="0.25">
      <c r="A22175" s="3">
        <v>42600.979166612902</v>
      </c>
      <c r="B22175" s="4">
        <v>5.77473368607758</v>
      </c>
    </row>
    <row r="22176" spans="1:2" x14ac:dyDescent="0.25">
      <c r="A22176" s="3">
        <v>42600.989583279566</v>
      </c>
      <c r="B22176" s="4">
        <v>5.3514300311443446</v>
      </c>
    </row>
    <row r="22177" spans="1:2" x14ac:dyDescent="0.25">
      <c r="A22177" s="3">
        <v>42600.999999946231</v>
      </c>
      <c r="B22177" s="4">
        <v>5.286617478603076</v>
      </c>
    </row>
    <row r="22178" spans="1:2" x14ac:dyDescent="0.25">
      <c r="A22178" s="3">
        <v>42601.010416612895</v>
      </c>
      <c r="B22178" s="4">
        <v>5.295322660602773</v>
      </c>
    </row>
    <row r="22179" spans="1:2" x14ac:dyDescent="0.25">
      <c r="A22179" s="3">
        <v>42601.020833279559</v>
      </c>
      <c r="B22179" s="4">
        <v>4.8293257136156509</v>
      </c>
    </row>
    <row r="22180" spans="1:2" x14ac:dyDescent="0.25">
      <c r="A22180" s="3">
        <v>42601.031249946223</v>
      </c>
      <c r="B22180" s="4">
        <v>4.3622576077556525</v>
      </c>
    </row>
    <row r="22181" spans="1:2" x14ac:dyDescent="0.25">
      <c r="A22181" s="3">
        <v>42601.041666612888</v>
      </c>
      <c r="B22181" s="4">
        <v>4.3093266962994079</v>
      </c>
    </row>
    <row r="22182" spans="1:2" x14ac:dyDescent="0.25">
      <c r="A22182" s="3">
        <v>42601.052083279552</v>
      </c>
      <c r="B22182" s="4">
        <v>3.5544577836290241</v>
      </c>
    </row>
    <row r="22183" spans="1:2" x14ac:dyDescent="0.25">
      <c r="A22183" s="3">
        <v>42601.062499946216</v>
      </c>
      <c r="B22183" s="4">
        <v>3.2191155338427695</v>
      </c>
    </row>
    <row r="22184" spans="1:2" x14ac:dyDescent="0.25">
      <c r="A22184" s="3">
        <v>42601.07291661288</v>
      </c>
      <c r="B22184" s="4">
        <v>3.1147974666186169</v>
      </c>
    </row>
    <row r="22185" spans="1:2" x14ac:dyDescent="0.25">
      <c r="A22185" s="3">
        <v>42601.083333279545</v>
      </c>
      <c r="B22185" s="4">
        <v>3.2305531983698557</v>
      </c>
    </row>
    <row r="22186" spans="1:2" x14ac:dyDescent="0.25">
      <c r="A22186" s="3">
        <v>42601.093749946209</v>
      </c>
      <c r="B22186" s="4">
        <v>3.1636030583660397</v>
      </c>
    </row>
    <row r="22187" spans="1:2" x14ac:dyDescent="0.25">
      <c r="A22187" s="3">
        <v>42601.104166612873</v>
      </c>
      <c r="B22187" s="4">
        <v>3.0548786201491818</v>
      </c>
    </row>
    <row r="22188" spans="1:2" x14ac:dyDescent="0.25">
      <c r="A22188" s="3">
        <v>42601.114583279537</v>
      </c>
      <c r="B22188" s="4">
        <v>2.9306534157933677</v>
      </c>
    </row>
    <row r="22189" spans="1:2" x14ac:dyDescent="0.25">
      <c r="A22189" s="3">
        <v>42601.124999946202</v>
      </c>
      <c r="B22189" s="4">
        <v>2.9864805954603946</v>
      </c>
    </row>
    <row r="22190" spans="1:2" x14ac:dyDescent="0.25">
      <c r="A22190" s="3">
        <v>42601.135416612866</v>
      </c>
      <c r="B22190" s="4">
        <v>2.9531741253047104</v>
      </c>
    </row>
    <row r="22191" spans="1:2" x14ac:dyDescent="0.25">
      <c r="A22191" s="3">
        <v>42601.14583327953</v>
      </c>
      <c r="B22191" s="4">
        <v>3.0607830605467568</v>
      </c>
    </row>
    <row r="22192" spans="1:2" x14ac:dyDescent="0.25">
      <c r="A22192" s="3">
        <v>42601.156249946194</v>
      </c>
      <c r="B22192" s="4">
        <v>2.8877671214986576</v>
      </c>
    </row>
    <row r="22193" spans="1:2" x14ac:dyDescent="0.25">
      <c r="A22193" s="3">
        <v>42601.166666612859</v>
      </c>
      <c r="B22193" s="4">
        <v>3.2060168925627273</v>
      </c>
    </row>
    <row r="22194" spans="1:2" x14ac:dyDescent="0.25">
      <c r="A22194" s="3">
        <v>42601.177083279523</v>
      </c>
      <c r="B22194" s="4">
        <v>3.7549666099873495</v>
      </c>
    </row>
    <row r="22195" spans="1:2" x14ac:dyDescent="0.25">
      <c r="A22195" s="3">
        <v>42601.187499946187</v>
      </c>
      <c r="B22195" s="4">
        <v>4.4598812752364383</v>
      </c>
    </row>
    <row r="22196" spans="1:2" x14ac:dyDescent="0.25">
      <c r="A22196" s="3">
        <v>42601.197916612851</v>
      </c>
      <c r="B22196" s="4">
        <v>5.1171268852248097</v>
      </c>
    </row>
    <row r="22197" spans="1:2" x14ac:dyDescent="0.25">
      <c r="A22197" s="3">
        <v>42601.208333279516</v>
      </c>
      <c r="B22197" s="4">
        <v>6.0421012232948366</v>
      </c>
    </row>
    <row r="22198" spans="1:2" x14ac:dyDescent="0.25">
      <c r="A22198" s="3">
        <v>42601.21874994618</v>
      </c>
      <c r="B22198" s="4">
        <v>7.234605798488519</v>
      </c>
    </row>
    <row r="22199" spans="1:2" x14ac:dyDescent="0.25">
      <c r="A22199" s="3">
        <v>42601.229166612844</v>
      </c>
      <c r="B22199" s="4">
        <v>8.5885654752472309</v>
      </c>
    </row>
    <row r="22200" spans="1:2" x14ac:dyDescent="0.25">
      <c r="A22200" s="3">
        <v>42601.239583279508</v>
      </c>
      <c r="B22200" s="4">
        <v>9.741464804214008</v>
      </c>
    </row>
    <row r="22201" spans="1:2" x14ac:dyDescent="0.25">
      <c r="A22201" s="3">
        <v>42601.249999946172</v>
      </c>
      <c r="B22201" s="4">
        <v>13.018719698055378</v>
      </c>
    </row>
    <row r="22202" spans="1:2" x14ac:dyDescent="0.25">
      <c r="A22202" s="3">
        <v>42601.260416612837</v>
      </c>
      <c r="B22202" s="4">
        <v>16.895317218101855</v>
      </c>
    </row>
    <row r="22203" spans="1:2" x14ac:dyDescent="0.25">
      <c r="A22203" s="3">
        <v>42601.270833279501</v>
      </c>
      <c r="B22203" s="4">
        <v>16.20470604856197</v>
      </c>
    </row>
    <row r="22204" spans="1:2" x14ac:dyDescent="0.25">
      <c r="A22204" s="3">
        <v>42601.281249946165</v>
      </c>
      <c r="B22204" s="4">
        <v>16.190723852498515</v>
      </c>
    </row>
    <row r="22205" spans="1:2" x14ac:dyDescent="0.25">
      <c r="A22205" s="3">
        <v>42601.291666612829</v>
      </c>
      <c r="B22205" s="4">
        <v>16.344120613410478</v>
      </c>
    </row>
    <row r="22206" spans="1:2" x14ac:dyDescent="0.25">
      <c r="A22206" s="3">
        <v>42601.302083279494</v>
      </c>
      <c r="B22206" s="4">
        <v>17.293507915504481</v>
      </c>
    </row>
    <row r="22207" spans="1:2" x14ac:dyDescent="0.25">
      <c r="A22207" s="3">
        <v>42601.312499946158</v>
      </c>
      <c r="B22207" s="4">
        <v>21.630168080866778</v>
      </c>
    </row>
    <row r="22208" spans="1:2" x14ac:dyDescent="0.25">
      <c r="A22208" s="3">
        <v>42601.322916612822</v>
      </c>
      <c r="B22208" s="4">
        <v>22.468098576590201</v>
      </c>
    </row>
    <row r="22209" spans="1:2" x14ac:dyDescent="0.25">
      <c r="A22209" s="3">
        <v>42601.333333279486</v>
      </c>
      <c r="B22209" s="4">
        <v>23.264162736319442</v>
      </c>
    </row>
    <row r="22210" spans="1:2" x14ac:dyDescent="0.25">
      <c r="A22210" s="3">
        <v>42601.343749946151</v>
      </c>
      <c r="B22210" s="4">
        <v>23.175596366379228</v>
      </c>
    </row>
    <row r="22211" spans="1:2" x14ac:dyDescent="0.25">
      <c r="A22211" s="3">
        <v>42601.354166612815</v>
      </c>
      <c r="B22211" s="4">
        <v>22.922041337887773</v>
      </c>
    </row>
    <row r="22212" spans="1:2" x14ac:dyDescent="0.25">
      <c r="A22212" s="3">
        <v>42601.364583279479</v>
      </c>
      <c r="B22212" s="4">
        <v>24.239048708554009</v>
      </c>
    </row>
    <row r="22213" spans="1:2" x14ac:dyDescent="0.25">
      <c r="A22213" s="3">
        <v>42601.374999946143</v>
      </c>
      <c r="B22213" s="4">
        <v>21.966285101020173</v>
      </c>
    </row>
    <row r="22214" spans="1:2" x14ac:dyDescent="0.25">
      <c r="A22214" s="3">
        <v>42601.385416612808</v>
      </c>
      <c r="B22214" s="4">
        <v>18.925672743354077</v>
      </c>
    </row>
    <row r="22215" spans="1:2" x14ac:dyDescent="0.25">
      <c r="A22215" s="3">
        <v>42601.395833279472</v>
      </c>
      <c r="B22215" s="4">
        <v>27.253869681204197</v>
      </c>
    </row>
    <row r="22216" spans="1:2" x14ac:dyDescent="0.25">
      <c r="A22216" s="3">
        <v>42601.406249946136</v>
      </c>
      <c r="B22216" s="4">
        <v>18.24899468345988</v>
      </c>
    </row>
    <row r="22217" spans="1:2" x14ac:dyDescent="0.25">
      <c r="A22217" s="3">
        <v>42601.4166666128</v>
      </c>
      <c r="B22217" s="4">
        <v>67.757318053178651</v>
      </c>
    </row>
    <row r="22218" spans="1:2" x14ac:dyDescent="0.25">
      <c r="A22218" s="3">
        <v>42601.427083279465</v>
      </c>
      <c r="B22218" s="4">
        <v>6.4910720309175147</v>
      </c>
    </row>
    <row r="22219" spans="1:2" x14ac:dyDescent="0.25">
      <c r="A22219" s="3">
        <v>42601.437499946129</v>
      </c>
      <c r="B22219" s="4">
        <v>25.10180685520179</v>
      </c>
    </row>
    <row r="22220" spans="1:2" x14ac:dyDescent="0.25">
      <c r="A22220" s="3">
        <v>42601.447916612793</v>
      </c>
      <c r="B22220" s="4">
        <v>30.813452292773277</v>
      </c>
    </row>
    <row r="22221" spans="1:2" x14ac:dyDescent="0.25">
      <c r="A22221" s="3">
        <v>42601.458333279457</v>
      </c>
      <c r="B22221" s="4">
        <v>32.737715358441442</v>
      </c>
    </row>
    <row r="22222" spans="1:2" x14ac:dyDescent="0.25">
      <c r="A22222" s="3">
        <v>42601.468749946122</v>
      </c>
      <c r="B22222" s="4">
        <v>34.86575784898978</v>
      </c>
    </row>
    <row r="22223" spans="1:2" x14ac:dyDescent="0.25">
      <c r="A22223" s="3">
        <v>42601.479166612786</v>
      </c>
      <c r="B22223" s="4">
        <v>33.490886129165801</v>
      </c>
    </row>
    <row r="22224" spans="1:2" x14ac:dyDescent="0.25">
      <c r="A22224" s="3">
        <v>42601.48958327945</v>
      </c>
      <c r="B22224" s="4">
        <v>32.701215535390958</v>
      </c>
    </row>
    <row r="22225" spans="1:2" x14ac:dyDescent="0.25">
      <c r="A22225" s="3">
        <v>42601.499999946114</v>
      </c>
      <c r="B22225" s="4">
        <v>46.789849968535378</v>
      </c>
    </row>
    <row r="22226" spans="1:2" x14ac:dyDescent="0.25">
      <c r="A22226" s="3">
        <v>42601.510416612778</v>
      </c>
      <c r="B22226" s="4">
        <v>10.891456820942793</v>
      </c>
    </row>
    <row r="22227" spans="1:2" x14ac:dyDescent="0.25">
      <c r="A22227" s="3">
        <v>42601.520833279443</v>
      </c>
      <c r="B22227" s="4">
        <v>37.856585225178307</v>
      </c>
    </row>
    <row r="22228" spans="1:2" x14ac:dyDescent="0.25">
      <c r="A22228" s="3">
        <v>42601.531249946107</v>
      </c>
      <c r="B22228" s="4">
        <v>22.823064318659615</v>
      </c>
    </row>
    <row r="22229" spans="1:2" x14ac:dyDescent="0.25">
      <c r="A22229" s="3">
        <v>42601.541666612771</v>
      </c>
      <c r="B22229" s="4">
        <v>32.251574105301678</v>
      </c>
    </row>
    <row r="22230" spans="1:2" x14ac:dyDescent="0.25">
      <c r="A22230" s="3">
        <v>42601.552083279435</v>
      </c>
      <c r="B22230" s="4">
        <v>14.90060446199586</v>
      </c>
    </row>
    <row r="22231" spans="1:2" x14ac:dyDescent="0.25">
      <c r="A22231" s="3">
        <v>42601.5624999461</v>
      </c>
      <c r="B22231" s="4">
        <v>32.744143959177471</v>
      </c>
    </row>
    <row r="22232" spans="1:2" x14ac:dyDescent="0.25">
      <c r="A22232" s="3">
        <v>42601.572916612764</v>
      </c>
      <c r="B22232" s="4">
        <v>20.22963036634647</v>
      </c>
    </row>
    <row r="22233" spans="1:2" x14ac:dyDescent="0.25">
      <c r="A22233" s="3">
        <v>42601.583333279428</v>
      </c>
      <c r="B22233" s="4">
        <v>2.2335739200769966</v>
      </c>
    </row>
    <row r="22234" spans="1:2" x14ac:dyDescent="0.25">
      <c r="A22234" s="3">
        <v>42601.593749946092</v>
      </c>
      <c r="B22234" s="4">
        <v>0.20647288396596708</v>
      </c>
    </row>
    <row r="22235" spans="1:2" x14ac:dyDescent="0.25">
      <c r="A22235" s="3">
        <v>42601.604166612757</v>
      </c>
      <c r="B22235" s="4">
        <v>13.041930250347635</v>
      </c>
    </row>
    <row r="22236" spans="1:2" x14ac:dyDescent="0.25">
      <c r="A22236" s="3">
        <v>42601.614583279421</v>
      </c>
      <c r="B22236" s="4">
        <v>29.215436794953344</v>
      </c>
    </row>
    <row r="22237" spans="1:2" x14ac:dyDescent="0.25">
      <c r="A22237" s="3">
        <v>42601.624999946085</v>
      </c>
      <c r="B22237" s="4">
        <v>4.9200698421003883</v>
      </c>
    </row>
    <row r="22238" spans="1:2" x14ac:dyDescent="0.25">
      <c r="A22238" s="3">
        <v>42601.635416612749</v>
      </c>
      <c r="B22238" s="4">
        <v>9.7203022950095683E-2</v>
      </c>
    </row>
    <row r="22239" spans="1:2" x14ac:dyDescent="0.25">
      <c r="A22239" s="3">
        <v>42601.645833279414</v>
      </c>
      <c r="B22239" s="4">
        <v>17.921935362822115</v>
      </c>
    </row>
    <row r="22240" spans="1:2" x14ac:dyDescent="0.25">
      <c r="A22240" s="3">
        <v>42601.656249946078</v>
      </c>
      <c r="B22240" s="4">
        <v>6.1345066765016441</v>
      </c>
    </row>
    <row r="22241" spans="1:2" x14ac:dyDescent="0.25">
      <c r="A22241" s="3">
        <v>42601.666666612742</v>
      </c>
      <c r="B22241" s="4">
        <v>17.24835339609433</v>
      </c>
    </row>
    <row r="22242" spans="1:2" x14ac:dyDescent="0.25">
      <c r="A22242" s="3">
        <v>42601.677083279406</v>
      </c>
      <c r="B22242" s="4">
        <v>2.3367890214922831</v>
      </c>
    </row>
    <row r="22243" spans="1:2" x14ac:dyDescent="0.25">
      <c r="A22243" s="3">
        <v>42601.687499946071</v>
      </c>
      <c r="B22243" s="4">
        <v>18.31274010877404</v>
      </c>
    </row>
    <row r="22244" spans="1:2" x14ac:dyDescent="0.25">
      <c r="A22244" s="3">
        <v>42601.697916612735</v>
      </c>
      <c r="B22244" s="4">
        <v>20.926788279316284</v>
      </c>
    </row>
    <row r="22245" spans="1:2" x14ac:dyDescent="0.25">
      <c r="A22245" s="3">
        <v>42601.708333279399</v>
      </c>
      <c r="B22245" s="4">
        <v>19.748925676861454</v>
      </c>
    </row>
    <row r="22246" spans="1:2" x14ac:dyDescent="0.25">
      <c r="A22246" s="3">
        <v>42601.718749946063</v>
      </c>
      <c r="B22246" s="4">
        <v>18.357579211763795</v>
      </c>
    </row>
    <row r="22247" spans="1:2" x14ac:dyDescent="0.25">
      <c r="A22247" s="3">
        <v>42601.729166612728</v>
      </c>
      <c r="B22247" s="4">
        <v>7.4878545544989192</v>
      </c>
    </row>
    <row r="22248" spans="1:2" x14ac:dyDescent="0.25">
      <c r="A22248" s="3">
        <v>42601.739583279392</v>
      </c>
      <c r="B22248" s="4">
        <v>16.729582279832162</v>
      </c>
    </row>
    <row r="22249" spans="1:2" x14ac:dyDescent="0.25">
      <c r="A22249" s="3">
        <v>42601.749999946056</v>
      </c>
      <c r="B22249" s="4">
        <v>14.06421859168997</v>
      </c>
    </row>
    <row r="22250" spans="1:2" x14ac:dyDescent="0.25">
      <c r="A22250" s="3">
        <v>42601.76041661272</v>
      </c>
      <c r="B22250" s="4">
        <v>13.11787655051061</v>
      </c>
    </row>
    <row r="22251" spans="1:2" x14ac:dyDescent="0.25">
      <c r="A22251" s="3">
        <v>42601.770833279385</v>
      </c>
      <c r="B22251" s="4">
        <v>15.170479624447337</v>
      </c>
    </row>
    <row r="22252" spans="1:2" x14ac:dyDescent="0.25">
      <c r="A22252" s="3">
        <v>42601.781249946049</v>
      </c>
      <c r="B22252" s="4">
        <v>9.4214314814484457</v>
      </c>
    </row>
    <row r="22253" spans="1:2" x14ac:dyDescent="0.25">
      <c r="A22253" s="3">
        <v>42601.791666612713</v>
      </c>
      <c r="B22253" s="4">
        <v>12.396198391366969</v>
      </c>
    </row>
    <row r="22254" spans="1:2" x14ac:dyDescent="0.25">
      <c r="A22254" s="3">
        <v>42601.802083279377</v>
      </c>
      <c r="B22254" s="4">
        <v>10.65011697004117</v>
      </c>
    </row>
    <row r="22255" spans="1:2" x14ac:dyDescent="0.25">
      <c r="A22255" s="3">
        <v>42601.812499946041</v>
      </c>
      <c r="B22255" s="4">
        <v>12.723215148684153</v>
      </c>
    </row>
    <row r="22256" spans="1:2" x14ac:dyDescent="0.25">
      <c r="A22256" s="3">
        <v>42601.822916612706</v>
      </c>
      <c r="B22256" s="4">
        <v>11.22396687028154</v>
      </c>
    </row>
    <row r="22257" spans="1:2" x14ac:dyDescent="0.25">
      <c r="A22257" s="3">
        <v>42601.83333327937</v>
      </c>
      <c r="B22257" s="4">
        <v>9.8239008549437017</v>
      </c>
    </row>
    <row r="22258" spans="1:2" x14ac:dyDescent="0.25">
      <c r="A22258" s="3">
        <v>42601.843749946034</v>
      </c>
      <c r="B22258" s="4">
        <v>8.7839187705919297</v>
      </c>
    </row>
    <row r="22259" spans="1:2" x14ac:dyDescent="0.25">
      <c r="A22259" s="3">
        <v>42601.854166612698</v>
      </c>
      <c r="B22259" s="4">
        <v>9.0506849630144544</v>
      </c>
    </row>
    <row r="22260" spans="1:2" x14ac:dyDescent="0.25">
      <c r="A22260" s="3">
        <v>42601.864583279363</v>
      </c>
      <c r="B22260" s="4">
        <v>10.088435852177309</v>
      </c>
    </row>
    <row r="22261" spans="1:2" x14ac:dyDescent="0.25">
      <c r="A22261" s="3">
        <v>42601.874999946027</v>
      </c>
      <c r="B22261" s="4">
        <v>10.628995335127842</v>
      </c>
    </row>
    <row r="22262" spans="1:2" x14ac:dyDescent="0.25">
      <c r="A22262" s="3">
        <v>42601.885416612691</v>
      </c>
      <c r="B22262" s="4">
        <v>10.283170324736005</v>
      </c>
    </row>
    <row r="22263" spans="1:2" x14ac:dyDescent="0.25">
      <c r="A22263" s="3">
        <v>42601.895833279355</v>
      </c>
      <c r="B22263" s="4">
        <v>9.981741856583934</v>
      </c>
    </row>
    <row r="22264" spans="1:2" x14ac:dyDescent="0.25">
      <c r="A22264" s="3">
        <v>42601.90624994602</v>
      </c>
      <c r="B22264" s="4">
        <v>9.2566589040232952</v>
      </c>
    </row>
    <row r="22265" spans="1:2" x14ac:dyDescent="0.25">
      <c r="A22265" s="3">
        <v>42601.916666612684</v>
      </c>
      <c r="B22265" s="4">
        <v>10.599259997325035</v>
      </c>
    </row>
    <row r="22266" spans="1:2" x14ac:dyDescent="0.25">
      <c r="A22266" s="3">
        <v>42601.927083279348</v>
      </c>
      <c r="B22266" s="4">
        <v>10.594126674902485</v>
      </c>
    </row>
    <row r="22267" spans="1:2" x14ac:dyDescent="0.25">
      <c r="A22267" s="3">
        <v>42601.937499946012</v>
      </c>
      <c r="B22267" s="4">
        <v>12.926212845815595</v>
      </c>
    </row>
    <row r="22268" spans="1:2" x14ac:dyDescent="0.25">
      <c r="A22268" s="3">
        <v>42601.947916612677</v>
      </c>
      <c r="B22268" s="4">
        <v>8.7728111318566544</v>
      </c>
    </row>
    <row r="22269" spans="1:2" x14ac:dyDescent="0.25">
      <c r="A22269" s="3">
        <v>42601.958333279341</v>
      </c>
      <c r="B22269" s="4">
        <v>8.2554953539480476</v>
      </c>
    </row>
    <row r="22270" spans="1:2" x14ac:dyDescent="0.25">
      <c r="A22270" s="3">
        <v>42601.968749946005</v>
      </c>
      <c r="B22270" s="4">
        <v>7.2130267804890025</v>
      </c>
    </row>
    <row r="22271" spans="1:2" x14ac:dyDescent="0.25">
      <c r="A22271" s="3">
        <v>42601.979166612669</v>
      </c>
      <c r="B22271" s="4">
        <v>6.3364731501461522</v>
      </c>
    </row>
    <row r="22272" spans="1:2" x14ac:dyDescent="0.25">
      <c r="A22272" s="3">
        <v>42601.989583279334</v>
      </c>
      <c r="B22272" s="4">
        <v>6.0084154112328587</v>
      </c>
    </row>
    <row r="22273" spans="1:2" x14ac:dyDescent="0.25">
      <c r="A22273" s="3">
        <v>42601.999999945998</v>
      </c>
      <c r="B22273" s="4">
        <v>5.9019574150150795</v>
      </c>
    </row>
    <row r="22274" spans="1:2" x14ac:dyDescent="0.25">
      <c r="A22274" s="3">
        <v>42602.010416612662</v>
      </c>
      <c r="B22274" s="4">
        <v>5.8418512948841377</v>
      </c>
    </row>
    <row r="22275" spans="1:2" x14ac:dyDescent="0.25">
      <c r="A22275" s="3">
        <v>42602.020833279326</v>
      </c>
      <c r="B22275" s="4">
        <v>5.4300303375242391</v>
      </c>
    </row>
    <row r="22276" spans="1:2" x14ac:dyDescent="0.25">
      <c r="A22276" s="3">
        <v>42602.031249945991</v>
      </c>
      <c r="B22276" s="4">
        <v>4.9393869923701468</v>
      </c>
    </row>
    <row r="22277" spans="1:2" x14ac:dyDescent="0.25">
      <c r="A22277" s="3">
        <v>42602.041666612655</v>
      </c>
      <c r="B22277" s="4">
        <v>4.5192608870576185</v>
      </c>
    </row>
    <row r="22278" spans="1:2" x14ac:dyDescent="0.25">
      <c r="A22278" s="3">
        <v>42602.052083279319</v>
      </c>
      <c r="B22278" s="4">
        <v>3.8457210428363502</v>
      </c>
    </row>
    <row r="22279" spans="1:2" x14ac:dyDescent="0.25">
      <c r="A22279" s="3">
        <v>42602.062499945983</v>
      </c>
      <c r="B22279" s="4">
        <v>3.4835448414236767</v>
      </c>
    </row>
    <row r="22280" spans="1:2" x14ac:dyDescent="0.25">
      <c r="A22280" s="3">
        <v>42602.072916612648</v>
      </c>
      <c r="B22280" s="4">
        <v>3.4552962703034282</v>
      </c>
    </row>
    <row r="22281" spans="1:2" x14ac:dyDescent="0.25">
      <c r="A22281" s="3">
        <v>42602.083333279312</v>
      </c>
      <c r="B22281" s="4">
        <v>3.3483003728720613</v>
      </c>
    </row>
    <row r="22282" spans="1:2" x14ac:dyDescent="0.25">
      <c r="A22282" s="3">
        <v>42602.093749945976</v>
      </c>
      <c r="B22282" s="4">
        <v>3.2113390270723357</v>
      </c>
    </row>
    <row r="22283" spans="1:2" x14ac:dyDescent="0.25">
      <c r="A22283" s="3">
        <v>42602.10416661264</v>
      </c>
      <c r="B22283" s="4">
        <v>3.1841995080791072</v>
      </c>
    </row>
    <row r="22284" spans="1:2" x14ac:dyDescent="0.25">
      <c r="A22284" s="3">
        <v>42602.114583279304</v>
      </c>
      <c r="B22284" s="4">
        <v>3.1846779779976337</v>
      </c>
    </row>
    <row r="22285" spans="1:2" x14ac:dyDescent="0.25">
      <c r="A22285" s="3">
        <v>42602.124999945969</v>
      </c>
      <c r="B22285" s="4">
        <v>3.2482428361698168</v>
      </c>
    </row>
    <row r="22286" spans="1:2" x14ac:dyDescent="0.25">
      <c r="A22286" s="3">
        <v>42602.135416612633</v>
      </c>
      <c r="B22286" s="4">
        <v>3.0455790751510476</v>
      </c>
    </row>
    <row r="22287" spans="1:2" x14ac:dyDescent="0.25">
      <c r="A22287" s="3">
        <v>42602.145833279297</v>
      </c>
      <c r="B22287" s="4">
        <v>2.9541938286315568</v>
      </c>
    </row>
    <row r="22288" spans="1:2" x14ac:dyDescent="0.25">
      <c r="A22288" s="3">
        <v>42602.156249945961</v>
      </c>
      <c r="B22288" s="4">
        <v>2.9524722223887574</v>
      </c>
    </row>
    <row r="22289" spans="1:2" x14ac:dyDescent="0.25">
      <c r="A22289" s="3">
        <v>42602.166666612626</v>
      </c>
      <c r="B22289" s="4">
        <v>3.3302749417693382</v>
      </c>
    </row>
    <row r="22290" spans="1:2" x14ac:dyDescent="0.25">
      <c r="A22290" s="3">
        <v>42602.17708327929</v>
      </c>
      <c r="B22290" s="4">
        <v>3.2800941274899995</v>
      </c>
    </row>
    <row r="22291" spans="1:2" x14ac:dyDescent="0.25">
      <c r="A22291" s="3">
        <v>42602.187499945954</v>
      </c>
      <c r="B22291" s="4">
        <v>3.8146678389230564</v>
      </c>
    </row>
    <row r="22292" spans="1:2" x14ac:dyDescent="0.25">
      <c r="A22292" s="3">
        <v>42602.197916612618</v>
      </c>
      <c r="B22292" s="4">
        <v>3.9849382812299545</v>
      </c>
    </row>
    <row r="22293" spans="1:2" x14ac:dyDescent="0.25">
      <c r="A22293" s="3">
        <v>42602.208333279283</v>
      </c>
      <c r="B22293" s="4">
        <v>4.0782485929915602</v>
      </c>
    </row>
    <row r="22294" spans="1:2" x14ac:dyDescent="0.25">
      <c r="A22294" s="3">
        <v>42602.218749945947</v>
      </c>
      <c r="B22294" s="4">
        <v>4.3704761271580512</v>
      </c>
    </row>
    <row r="22295" spans="1:2" x14ac:dyDescent="0.25">
      <c r="A22295" s="3">
        <v>42602.229166612611</v>
      </c>
      <c r="B22295" s="4">
        <v>4.2571933026466322</v>
      </c>
    </row>
    <row r="22296" spans="1:2" x14ac:dyDescent="0.25">
      <c r="A22296" s="3">
        <v>42602.239583279275</v>
      </c>
      <c r="B22296" s="4">
        <v>4.50988057984011</v>
      </c>
    </row>
    <row r="22297" spans="1:2" x14ac:dyDescent="0.25">
      <c r="A22297" s="3">
        <v>42602.24999994594</v>
      </c>
      <c r="B22297" s="4">
        <v>4.3618108097426465</v>
      </c>
    </row>
    <row r="22298" spans="1:2" x14ac:dyDescent="0.25">
      <c r="A22298" s="3">
        <v>42602.260416612604</v>
      </c>
      <c r="B22298" s="4">
        <v>4.4569916153427744</v>
      </c>
    </row>
    <row r="22299" spans="1:2" x14ac:dyDescent="0.25">
      <c r="A22299" s="3">
        <v>42602.270833279268</v>
      </c>
      <c r="B22299" s="4">
        <v>4.9346113706857002</v>
      </c>
    </row>
    <row r="22300" spans="1:2" x14ac:dyDescent="0.25">
      <c r="A22300" s="3">
        <v>42602.281249945932</v>
      </c>
      <c r="B22300" s="4">
        <v>4.9719983762708484</v>
      </c>
    </row>
    <row r="22301" spans="1:2" x14ac:dyDescent="0.25">
      <c r="A22301" s="3">
        <v>42602.291666612597</v>
      </c>
      <c r="B22301" s="4">
        <v>4.4079722738863847</v>
      </c>
    </row>
    <row r="22302" spans="1:2" x14ac:dyDescent="0.25">
      <c r="A22302" s="3">
        <v>42602.302083279261</v>
      </c>
      <c r="B22302" s="4">
        <v>4.6756256235385409</v>
      </c>
    </row>
    <row r="22303" spans="1:2" x14ac:dyDescent="0.25">
      <c r="A22303" s="3">
        <v>42602.312499945925</v>
      </c>
      <c r="B22303" s="4">
        <v>10.595231762527872</v>
      </c>
    </row>
    <row r="22304" spans="1:2" x14ac:dyDescent="0.25">
      <c r="A22304" s="3">
        <v>42602.322916612589</v>
      </c>
      <c r="B22304" s="4">
        <v>4.6226477512258413</v>
      </c>
    </row>
    <row r="22305" spans="1:2" x14ac:dyDescent="0.25">
      <c r="A22305" s="3">
        <v>42602.333333279254</v>
      </c>
      <c r="B22305" s="4">
        <v>6.2805407442115433</v>
      </c>
    </row>
    <row r="22306" spans="1:2" x14ac:dyDescent="0.25">
      <c r="A22306" s="3">
        <v>42602.343749945918</v>
      </c>
      <c r="B22306" s="4">
        <v>13.628494364230718</v>
      </c>
    </row>
    <row r="22307" spans="1:2" x14ac:dyDescent="0.25">
      <c r="A22307" s="3">
        <v>42602.354166612582</v>
      </c>
      <c r="B22307" s="4">
        <v>11.238300416926164</v>
      </c>
    </row>
    <row r="22308" spans="1:2" x14ac:dyDescent="0.25">
      <c r="A22308" s="3">
        <v>42602.364583279246</v>
      </c>
      <c r="B22308" s="4">
        <v>6.6697297918700169</v>
      </c>
    </row>
    <row r="22309" spans="1:2" x14ac:dyDescent="0.25">
      <c r="A22309" s="3">
        <v>42602.374999945911</v>
      </c>
      <c r="B22309" s="4">
        <v>7.7619387666684236</v>
      </c>
    </row>
    <row r="22310" spans="1:2" x14ac:dyDescent="0.25">
      <c r="A22310" s="3">
        <v>42602.385416612575</v>
      </c>
      <c r="B22310" s="4">
        <v>3.0373367970457901</v>
      </c>
    </row>
    <row r="22311" spans="1:2" x14ac:dyDescent="0.25">
      <c r="A22311" s="3">
        <v>42602.395833279239</v>
      </c>
      <c r="B22311" s="4">
        <v>8.0339241252101967</v>
      </c>
    </row>
    <row r="22312" spans="1:2" x14ac:dyDescent="0.25">
      <c r="A22312" s="3">
        <v>42602.406249945903</v>
      </c>
      <c r="B22312" s="4">
        <v>13.369749323150531</v>
      </c>
    </row>
    <row r="22313" spans="1:2" x14ac:dyDescent="0.25">
      <c r="A22313" s="3">
        <v>42602.416666612567</v>
      </c>
      <c r="B22313" s="4">
        <v>12.459857379662385</v>
      </c>
    </row>
    <row r="22314" spans="1:2" x14ac:dyDescent="0.25">
      <c r="A22314" s="3">
        <v>42602.427083279232</v>
      </c>
      <c r="B22314" s="4">
        <v>12.93050163115524</v>
      </c>
    </row>
    <row r="22315" spans="1:2" x14ac:dyDescent="0.25">
      <c r="A22315" s="3">
        <v>42602.437499945896</v>
      </c>
      <c r="B22315" s="4">
        <v>22.358692681606612</v>
      </c>
    </row>
    <row r="22316" spans="1:2" x14ac:dyDescent="0.25">
      <c r="A22316" s="3">
        <v>42602.44791661256</v>
      </c>
      <c r="B22316" s="4">
        <v>6.7924434861106047</v>
      </c>
    </row>
    <row r="22317" spans="1:2" x14ac:dyDescent="0.25">
      <c r="A22317" s="3">
        <v>42602.458333279224</v>
      </c>
      <c r="B22317" s="4">
        <v>15.046077244997127</v>
      </c>
    </row>
    <row r="22318" spans="1:2" x14ac:dyDescent="0.25">
      <c r="A22318" s="3">
        <v>42602.468749945889</v>
      </c>
      <c r="B22318" s="4">
        <v>18.531226398097367</v>
      </c>
    </row>
    <row r="22319" spans="1:2" x14ac:dyDescent="0.25">
      <c r="A22319" s="3">
        <v>42602.479166612553</v>
      </c>
      <c r="B22319" s="4">
        <v>30.541393669355511</v>
      </c>
    </row>
    <row r="22320" spans="1:2" x14ac:dyDescent="0.25">
      <c r="A22320" s="3">
        <v>42602.489583279217</v>
      </c>
      <c r="B22320" s="4">
        <v>5.7834662340654921</v>
      </c>
    </row>
    <row r="22321" spans="1:2" x14ac:dyDescent="0.25">
      <c r="A22321" s="3">
        <v>42602.499999945881</v>
      </c>
      <c r="B22321" s="4">
        <v>28.145954435202107</v>
      </c>
    </row>
    <row r="22322" spans="1:2" x14ac:dyDescent="0.25">
      <c r="A22322" s="3">
        <v>42602.510416612546</v>
      </c>
      <c r="B22322" s="4">
        <v>61.378405129563681</v>
      </c>
    </row>
    <row r="22323" spans="1:2" x14ac:dyDescent="0.25">
      <c r="A22323" s="3">
        <v>42602.52083327921</v>
      </c>
      <c r="B22323" s="4">
        <v>9.7440694920977169</v>
      </c>
    </row>
    <row r="22324" spans="1:2" x14ac:dyDescent="0.25">
      <c r="A22324" s="3">
        <v>42602.531249945874</v>
      </c>
      <c r="B22324" s="4">
        <v>6.4380317548125872</v>
      </c>
    </row>
    <row r="22325" spans="1:2" x14ac:dyDescent="0.25">
      <c r="A22325" s="3">
        <v>42602.541666612538</v>
      </c>
      <c r="B22325" s="4">
        <v>10.01537462338028</v>
      </c>
    </row>
    <row r="22326" spans="1:2" x14ac:dyDescent="0.25">
      <c r="A22326" s="3">
        <v>42602.552083279203</v>
      </c>
      <c r="B22326" s="4">
        <v>3.157405816192258</v>
      </c>
    </row>
    <row r="22327" spans="1:2" x14ac:dyDescent="0.25">
      <c r="A22327" s="3">
        <v>42602.562499945867</v>
      </c>
      <c r="B22327" s="4">
        <v>31.257587733160843</v>
      </c>
    </row>
    <row r="22328" spans="1:2" x14ac:dyDescent="0.25">
      <c r="A22328" s="3">
        <v>42602.572916612531</v>
      </c>
      <c r="B22328" s="4">
        <v>27.952032653697447</v>
      </c>
    </row>
    <row r="22329" spans="1:2" x14ac:dyDescent="0.25">
      <c r="A22329" s="3">
        <v>42602.583333279195</v>
      </c>
      <c r="B22329" s="4">
        <v>33.533207910065094</v>
      </c>
    </row>
    <row r="22330" spans="1:2" x14ac:dyDescent="0.25">
      <c r="A22330" s="3">
        <v>42602.59374994586</v>
      </c>
      <c r="B22330" s="4">
        <v>15.578219918150729</v>
      </c>
    </row>
    <row r="22331" spans="1:2" x14ac:dyDescent="0.25">
      <c r="A22331" s="3">
        <v>42602.604166612524</v>
      </c>
      <c r="B22331" s="4">
        <v>12.065105021333013</v>
      </c>
    </row>
    <row r="22332" spans="1:2" x14ac:dyDescent="0.25">
      <c r="A22332" s="3">
        <v>42602.614583279188</v>
      </c>
      <c r="B22332" s="4">
        <v>16.513314876747966</v>
      </c>
    </row>
    <row r="22333" spans="1:2" x14ac:dyDescent="0.25">
      <c r="A22333" s="3">
        <v>42602.624999945852</v>
      </c>
      <c r="B22333" s="4">
        <v>5.1014518084703644</v>
      </c>
    </row>
    <row r="22334" spans="1:2" x14ac:dyDescent="0.25">
      <c r="A22334" s="3">
        <v>42602.635416612517</v>
      </c>
      <c r="B22334" s="4">
        <v>9.3037530244564675</v>
      </c>
    </row>
    <row r="22335" spans="1:2" x14ac:dyDescent="0.25">
      <c r="A22335" s="3">
        <v>42602.645833279181</v>
      </c>
      <c r="B22335" s="4">
        <v>11.495117201302099</v>
      </c>
    </row>
    <row r="22336" spans="1:2" x14ac:dyDescent="0.25">
      <c r="A22336" s="3">
        <v>42602.656249945845</v>
      </c>
      <c r="B22336" s="4">
        <v>12.816679948160884</v>
      </c>
    </row>
    <row r="22337" spans="1:2" x14ac:dyDescent="0.25">
      <c r="A22337" s="3">
        <v>42602.666666612509</v>
      </c>
      <c r="B22337" s="4">
        <v>10.533584275676292</v>
      </c>
    </row>
    <row r="22338" spans="1:2" x14ac:dyDescent="0.25">
      <c r="A22338" s="3">
        <v>42602.677083279174</v>
      </c>
      <c r="B22338" s="4">
        <v>11.001797755349154</v>
      </c>
    </row>
    <row r="22339" spans="1:2" x14ac:dyDescent="0.25">
      <c r="A22339" s="3">
        <v>42602.687499945838</v>
      </c>
      <c r="B22339" s="4">
        <v>13.7808112232004</v>
      </c>
    </row>
    <row r="22340" spans="1:2" x14ac:dyDescent="0.25">
      <c r="A22340" s="3">
        <v>42602.697916612502</v>
      </c>
      <c r="B22340" s="4">
        <v>13.835132628155959</v>
      </c>
    </row>
    <row r="22341" spans="1:2" x14ac:dyDescent="0.25">
      <c r="A22341" s="3">
        <v>42602.708333279166</v>
      </c>
      <c r="B22341" s="4">
        <v>15.267984360390178</v>
      </c>
    </row>
    <row r="22342" spans="1:2" x14ac:dyDescent="0.25">
      <c r="A22342" s="3">
        <v>42602.71874994583</v>
      </c>
      <c r="B22342" s="4">
        <v>11.468411648985036</v>
      </c>
    </row>
    <row r="22343" spans="1:2" x14ac:dyDescent="0.25">
      <c r="A22343" s="3">
        <v>42602.729166612495</v>
      </c>
      <c r="B22343" s="4">
        <v>16.798251831000584</v>
      </c>
    </row>
    <row r="22344" spans="1:2" x14ac:dyDescent="0.25">
      <c r="A22344" s="3">
        <v>42602.739583279159</v>
      </c>
      <c r="B22344" s="4">
        <v>13.653972981462077</v>
      </c>
    </row>
    <row r="22345" spans="1:2" x14ac:dyDescent="0.25">
      <c r="A22345" s="3">
        <v>42602.749999945823</v>
      </c>
      <c r="B22345" s="4">
        <v>12.360643611073467</v>
      </c>
    </row>
    <row r="22346" spans="1:2" x14ac:dyDescent="0.25">
      <c r="A22346" s="3">
        <v>42602.760416612487</v>
      </c>
      <c r="B22346" s="4">
        <v>6.6254946999925659</v>
      </c>
    </row>
    <row r="22347" spans="1:2" x14ac:dyDescent="0.25">
      <c r="A22347" s="3">
        <v>42602.770833279152</v>
      </c>
      <c r="B22347" s="4">
        <v>13.625318293123426</v>
      </c>
    </row>
    <row r="22348" spans="1:2" x14ac:dyDescent="0.25">
      <c r="A22348" s="3">
        <v>42602.781249945816</v>
      </c>
      <c r="B22348" s="4">
        <v>15.411287017567455</v>
      </c>
    </row>
    <row r="22349" spans="1:2" x14ac:dyDescent="0.25">
      <c r="A22349" s="3">
        <v>42602.79166661248</v>
      </c>
      <c r="B22349" s="4">
        <v>12.147263339259856</v>
      </c>
    </row>
    <row r="22350" spans="1:2" x14ac:dyDescent="0.25">
      <c r="A22350" s="3">
        <v>42602.802083279144</v>
      </c>
      <c r="B22350" s="4">
        <v>11.11652702485892</v>
      </c>
    </row>
    <row r="22351" spans="1:2" x14ac:dyDescent="0.25">
      <c r="A22351" s="3">
        <v>42602.812499945809</v>
      </c>
      <c r="B22351" s="4">
        <v>11.272567282813956</v>
      </c>
    </row>
    <row r="22352" spans="1:2" x14ac:dyDescent="0.25">
      <c r="A22352" s="3">
        <v>42602.822916612473</v>
      </c>
      <c r="B22352" s="4">
        <v>10.05887741169974</v>
      </c>
    </row>
    <row r="22353" spans="1:2" x14ac:dyDescent="0.25">
      <c r="A22353" s="3">
        <v>42602.833333279137</v>
      </c>
      <c r="B22353" s="4">
        <v>10.433803430078893</v>
      </c>
    </row>
    <row r="22354" spans="1:2" x14ac:dyDescent="0.25">
      <c r="A22354" s="3">
        <v>42602.843749945801</v>
      </c>
      <c r="B22354" s="4">
        <v>9.8399478518085868</v>
      </c>
    </row>
    <row r="22355" spans="1:2" x14ac:dyDescent="0.25">
      <c r="A22355" s="3">
        <v>42602.854166612466</v>
      </c>
      <c r="B22355" s="4">
        <v>10.747649438725837</v>
      </c>
    </row>
    <row r="22356" spans="1:2" x14ac:dyDescent="0.25">
      <c r="A22356" s="3">
        <v>42602.86458327913</v>
      </c>
      <c r="B22356" s="4">
        <v>10.28564027948061</v>
      </c>
    </row>
    <row r="22357" spans="1:2" x14ac:dyDescent="0.25">
      <c r="A22357" s="3">
        <v>42602.874999945794</v>
      </c>
      <c r="B22357" s="4">
        <v>10.100293768865722</v>
      </c>
    </row>
    <row r="22358" spans="1:2" x14ac:dyDescent="0.25">
      <c r="A22358" s="3">
        <v>42602.885416612458</v>
      </c>
      <c r="B22358" s="4">
        <v>10.086846127302639</v>
      </c>
    </row>
    <row r="22359" spans="1:2" x14ac:dyDescent="0.25">
      <c r="A22359" s="3">
        <v>42602.895833279123</v>
      </c>
      <c r="B22359" s="4">
        <v>9.7575825281822777</v>
      </c>
    </row>
    <row r="22360" spans="1:2" x14ac:dyDescent="0.25">
      <c r="A22360" s="3">
        <v>42602.906249945787</v>
      </c>
      <c r="B22360" s="4">
        <v>9.0425318734975715</v>
      </c>
    </row>
    <row r="22361" spans="1:2" x14ac:dyDescent="0.25">
      <c r="A22361" s="3">
        <v>42602.916666612451</v>
      </c>
      <c r="B22361" s="4">
        <v>10.129642134936054</v>
      </c>
    </row>
    <row r="22362" spans="1:2" x14ac:dyDescent="0.25">
      <c r="A22362" s="3">
        <v>42602.927083279115</v>
      </c>
      <c r="B22362" s="4">
        <v>9.8630060537755266</v>
      </c>
    </row>
    <row r="22363" spans="1:2" x14ac:dyDescent="0.25">
      <c r="A22363" s="3">
        <v>42602.93749994578</v>
      </c>
      <c r="B22363" s="4">
        <v>9.5720463674813008</v>
      </c>
    </row>
    <row r="22364" spans="1:2" x14ac:dyDescent="0.25">
      <c r="A22364" s="3">
        <v>42602.947916612444</v>
      </c>
      <c r="B22364" s="4">
        <v>8.6984664680727555</v>
      </c>
    </row>
    <row r="22365" spans="1:2" x14ac:dyDescent="0.25">
      <c r="A22365" s="3">
        <v>42602.958333279108</v>
      </c>
      <c r="B22365" s="4">
        <v>8.1512834574542072</v>
      </c>
    </row>
    <row r="22366" spans="1:2" x14ac:dyDescent="0.25">
      <c r="A22366" s="3">
        <v>42602.968749945772</v>
      </c>
      <c r="B22366" s="4">
        <v>7.5311006034019758</v>
      </c>
    </row>
    <row r="22367" spans="1:2" x14ac:dyDescent="0.25">
      <c r="A22367" s="3">
        <v>42602.979166612437</v>
      </c>
      <c r="B22367" s="4">
        <v>6.9042848803593788</v>
      </c>
    </row>
    <row r="22368" spans="1:2" x14ac:dyDescent="0.25">
      <c r="A22368" s="3">
        <v>42602.989583279101</v>
      </c>
      <c r="B22368" s="4">
        <v>6.2516593095768318</v>
      </c>
    </row>
    <row r="22369" spans="1:2" x14ac:dyDescent="0.25">
      <c r="A22369" s="3">
        <v>42602.999999945765</v>
      </c>
      <c r="B22369" s="4">
        <v>6.2666239933295103</v>
      </c>
    </row>
    <row r="22370" spans="1:2" x14ac:dyDescent="0.25">
      <c r="A22370" s="3">
        <v>42603.010416612429</v>
      </c>
      <c r="B22370" s="4">
        <v>5.7948269677642195</v>
      </c>
    </row>
    <row r="22371" spans="1:2" x14ac:dyDescent="0.25">
      <c r="A22371" s="3">
        <v>42603.020833279093</v>
      </c>
      <c r="B22371" s="4">
        <v>5.4139449905226913</v>
      </c>
    </row>
    <row r="22372" spans="1:2" x14ac:dyDescent="0.25">
      <c r="A22372" s="3">
        <v>42603.031249945758</v>
      </c>
      <c r="B22372" s="4">
        <v>5.4802652716311071</v>
      </c>
    </row>
    <row r="22373" spans="1:2" x14ac:dyDescent="0.25">
      <c r="A22373" s="3">
        <v>42603.041666612422</v>
      </c>
      <c r="B22373" s="4">
        <v>5.2202594192526881</v>
      </c>
    </row>
    <row r="22374" spans="1:2" x14ac:dyDescent="0.25">
      <c r="A22374" s="3">
        <v>42603.052083279086</v>
      </c>
      <c r="B22374" s="4">
        <v>4.1853719534362828</v>
      </c>
    </row>
    <row r="22375" spans="1:2" x14ac:dyDescent="0.25">
      <c r="A22375" s="3">
        <v>42603.06249994575</v>
      </c>
      <c r="B22375" s="4">
        <v>3.8060210328004374</v>
      </c>
    </row>
    <row r="22376" spans="1:2" x14ac:dyDescent="0.25">
      <c r="A22376" s="3">
        <v>42603.072916612415</v>
      </c>
      <c r="B22376" s="4">
        <v>3.6398946556942002</v>
      </c>
    </row>
    <row r="22377" spans="1:2" x14ac:dyDescent="0.25">
      <c r="A22377" s="3">
        <v>42603.083333279079</v>
      </c>
      <c r="B22377" s="4">
        <v>3.6392161755917121</v>
      </c>
    </row>
    <row r="22378" spans="1:2" x14ac:dyDescent="0.25">
      <c r="A22378" s="3">
        <v>42603.093749945743</v>
      </c>
      <c r="B22378" s="4">
        <v>3.3555380847749845</v>
      </c>
    </row>
    <row r="22379" spans="1:2" x14ac:dyDescent="0.25">
      <c r="A22379" s="3">
        <v>42603.104166612407</v>
      </c>
      <c r="B22379" s="4">
        <v>3.2659973699311373</v>
      </c>
    </row>
    <row r="22380" spans="1:2" x14ac:dyDescent="0.25">
      <c r="A22380" s="3">
        <v>42603.114583279072</v>
      </c>
      <c r="B22380" s="4">
        <v>3.099113943866151</v>
      </c>
    </row>
    <row r="22381" spans="1:2" x14ac:dyDescent="0.25">
      <c r="A22381" s="3">
        <v>42603.124999945736</v>
      </c>
      <c r="B22381" s="4">
        <v>3.3161379026006261</v>
      </c>
    </row>
    <row r="22382" spans="1:2" x14ac:dyDescent="0.25">
      <c r="A22382" s="3">
        <v>42603.1354166124</v>
      </c>
      <c r="B22382" s="4">
        <v>3.0802806509874299</v>
      </c>
    </row>
    <row r="22383" spans="1:2" x14ac:dyDescent="0.25">
      <c r="A22383" s="3">
        <v>42603.145833279064</v>
      </c>
      <c r="B22383" s="4">
        <v>3.09886709239629</v>
      </c>
    </row>
    <row r="22384" spans="1:2" x14ac:dyDescent="0.25">
      <c r="A22384" s="3">
        <v>42603.156249945729</v>
      </c>
      <c r="B22384" s="4">
        <v>3.0677893282029838</v>
      </c>
    </row>
    <row r="22385" spans="1:2" x14ac:dyDescent="0.25">
      <c r="A22385" s="3">
        <v>42603.166666612393</v>
      </c>
      <c r="B22385" s="4">
        <v>3.105081360732715</v>
      </c>
    </row>
    <row r="22386" spans="1:2" x14ac:dyDescent="0.25">
      <c r="A22386" s="3">
        <v>42603.177083279057</v>
      </c>
      <c r="B22386" s="4">
        <v>3.19851566753771</v>
      </c>
    </row>
    <row r="22387" spans="1:2" x14ac:dyDescent="0.25">
      <c r="A22387" s="3">
        <v>42603.187499945721</v>
      </c>
      <c r="B22387" s="4">
        <v>3.7307852773505852</v>
      </c>
    </row>
    <row r="22388" spans="1:2" x14ac:dyDescent="0.25">
      <c r="A22388" s="3">
        <v>42603.197916612386</v>
      </c>
      <c r="B22388" s="4">
        <v>3.7152652808933477</v>
      </c>
    </row>
    <row r="22389" spans="1:2" x14ac:dyDescent="0.25">
      <c r="A22389" s="3">
        <v>42603.20833327905</v>
      </c>
      <c r="B22389" s="4">
        <v>3.7926831211826104</v>
      </c>
    </row>
    <row r="22390" spans="1:2" x14ac:dyDescent="0.25">
      <c r="A22390" s="3">
        <v>42603.218749945714</v>
      </c>
      <c r="B22390" s="4">
        <v>3.8503441300396486</v>
      </c>
    </row>
    <row r="22391" spans="1:2" x14ac:dyDescent="0.25">
      <c r="A22391" s="3">
        <v>42603.229166612378</v>
      </c>
      <c r="B22391" s="4">
        <v>3.9311568334404607</v>
      </c>
    </row>
    <row r="22392" spans="1:2" x14ac:dyDescent="0.25">
      <c r="A22392" s="3">
        <v>42603.239583279043</v>
      </c>
      <c r="B22392" s="4">
        <v>3.6644254283699085</v>
      </c>
    </row>
    <row r="22393" spans="1:2" x14ac:dyDescent="0.25">
      <c r="A22393" s="3">
        <v>42603.249999945707</v>
      </c>
      <c r="B22393" s="4">
        <v>3.589698799704157</v>
      </c>
    </row>
    <row r="22394" spans="1:2" x14ac:dyDescent="0.25">
      <c r="A22394" s="3">
        <v>42603.260416612371</v>
      </c>
      <c r="B22394" s="4">
        <v>3.48747537559071</v>
      </c>
    </row>
    <row r="22395" spans="1:2" x14ac:dyDescent="0.25">
      <c r="A22395" s="3">
        <v>42603.270833279035</v>
      </c>
      <c r="B22395" s="4">
        <v>3.7554992902374087</v>
      </c>
    </row>
    <row r="22396" spans="1:2" x14ac:dyDescent="0.25">
      <c r="A22396" s="3">
        <v>42603.2812499457</v>
      </c>
      <c r="B22396" s="4">
        <v>3.5855474891372983</v>
      </c>
    </row>
    <row r="22397" spans="1:2" x14ac:dyDescent="0.25">
      <c r="A22397" s="3">
        <v>42603.291666612364</v>
      </c>
      <c r="B22397" s="4">
        <v>4.2995021570959135</v>
      </c>
    </row>
    <row r="22398" spans="1:2" x14ac:dyDescent="0.25">
      <c r="A22398" s="3">
        <v>42603.302083279028</v>
      </c>
      <c r="B22398" s="4">
        <v>3.5526358268523253</v>
      </c>
    </row>
    <row r="22399" spans="1:2" x14ac:dyDescent="0.25">
      <c r="A22399" s="3">
        <v>42603.312499945692</v>
      </c>
      <c r="B22399" s="4">
        <v>3.0361050246614072</v>
      </c>
    </row>
    <row r="22400" spans="1:2" x14ac:dyDescent="0.25">
      <c r="A22400" s="3">
        <v>42603.322916612356</v>
      </c>
      <c r="B22400" s="4">
        <v>3.7938590324465511</v>
      </c>
    </row>
    <row r="22401" spans="1:2" x14ac:dyDescent="0.25">
      <c r="A22401" s="3">
        <v>42603.333333279021</v>
      </c>
      <c r="B22401" s="4">
        <v>7.5926013073494749</v>
      </c>
    </row>
    <row r="22402" spans="1:2" x14ac:dyDescent="0.25">
      <c r="A22402" s="3">
        <v>42603.343749945685</v>
      </c>
      <c r="B22402" s="4">
        <v>4.9210828425545996</v>
      </c>
    </row>
    <row r="22403" spans="1:2" x14ac:dyDescent="0.25">
      <c r="A22403" s="3">
        <v>42603.354166612349</v>
      </c>
      <c r="B22403" s="4">
        <v>1.448274424615025</v>
      </c>
    </row>
    <row r="22404" spans="1:2" x14ac:dyDescent="0.25">
      <c r="A22404" s="3">
        <v>42603.364583279013</v>
      </c>
      <c r="B22404" s="4">
        <v>6.0217563961128544</v>
      </c>
    </row>
    <row r="22405" spans="1:2" x14ac:dyDescent="0.25">
      <c r="A22405" s="3">
        <v>42603.374999945678</v>
      </c>
      <c r="B22405" s="4">
        <v>14.701008057340415</v>
      </c>
    </row>
    <row r="22406" spans="1:2" x14ac:dyDescent="0.25">
      <c r="A22406" s="3">
        <v>42603.385416612342</v>
      </c>
      <c r="B22406" s="4">
        <v>14.974815361302065</v>
      </c>
    </row>
    <row r="22407" spans="1:2" x14ac:dyDescent="0.25">
      <c r="A22407" s="3">
        <v>42603.395833279006</v>
      </c>
      <c r="B22407" s="4">
        <v>9.5448821520004294</v>
      </c>
    </row>
    <row r="22408" spans="1:2" x14ac:dyDescent="0.25">
      <c r="A22408" s="3">
        <v>42603.40624994567</v>
      </c>
      <c r="B22408" s="4">
        <v>7.9620031124335133</v>
      </c>
    </row>
    <row r="22409" spans="1:2" x14ac:dyDescent="0.25">
      <c r="A22409" s="3">
        <v>42603.416666612335</v>
      </c>
      <c r="B22409" s="4">
        <v>9.0956263971101556</v>
      </c>
    </row>
    <row r="22410" spans="1:2" x14ac:dyDescent="0.25">
      <c r="A22410" s="3">
        <v>42603.427083278999</v>
      </c>
      <c r="B22410" s="4">
        <v>9.5045097985832765</v>
      </c>
    </row>
    <row r="22411" spans="1:2" x14ac:dyDescent="0.25">
      <c r="A22411" s="3">
        <v>42603.437499945663</v>
      </c>
      <c r="B22411" s="4">
        <v>7.062523138237168</v>
      </c>
    </row>
    <row r="22412" spans="1:2" x14ac:dyDescent="0.25">
      <c r="A22412" s="3">
        <v>42603.447916612327</v>
      </c>
      <c r="B22412" s="4">
        <v>3.5745616309252415</v>
      </c>
    </row>
    <row r="22413" spans="1:2" x14ac:dyDescent="0.25">
      <c r="A22413" s="3">
        <v>42603.458333278992</v>
      </c>
      <c r="B22413" s="4">
        <v>29.804180485415628</v>
      </c>
    </row>
    <row r="22414" spans="1:2" x14ac:dyDescent="0.25">
      <c r="A22414" s="3">
        <v>42603.468749945656</v>
      </c>
      <c r="B22414" s="4">
        <v>22.434546060934881</v>
      </c>
    </row>
    <row r="22415" spans="1:2" x14ac:dyDescent="0.25">
      <c r="A22415" s="3">
        <v>42603.47916661232</v>
      </c>
      <c r="B22415" s="4">
        <v>3.5693076685303566</v>
      </c>
    </row>
    <row r="22416" spans="1:2" x14ac:dyDescent="0.25">
      <c r="A22416" s="3">
        <v>42603.489583278984</v>
      </c>
      <c r="B22416" s="4">
        <v>8.8336210696829482</v>
      </c>
    </row>
    <row r="22417" spans="1:2" x14ac:dyDescent="0.25">
      <c r="A22417" s="3">
        <v>42603.499999945649</v>
      </c>
      <c r="B22417" s="4">
        <v>45.1029808154344</v>
      </c>
    </row>
    <row r="22418" spans="1:2" x14ac:dyDescent="0.25">
      <c r="A22418" s="3">
        <v>42603.510416612313</v>
      </c>
      <c r="B22418" s="4">
        <v>25.676241563032825</v>
      </c>
    </row>
    <row r="22419" spans="1:2" x14ac:dyDescent="0.25">
      <c r="A22419" s="3">
        <v>42603.520833278977</v>
      </c>
      <c r="B22419" s="4">
        <v>7.0280120527348799</v>
      </c>
    </row>
    <row r="22420" spans="1:2" x14ac:dyDescent="0.25">
      <c r="A22420" s="3">
        <v>42603.531249945641</v>
      </c>
      <c r="B22420" s="4">
        <v>39.935803796048269</v>
      </c>
    </row>
    <row r="22421" spans="1:2" x14ac:dyDescent="0.25">
      <c r="A22421" s="3">
        <v>42603.541666612306</v>
      </c>
      <c r="B22421" s="4">
        <v>1.1536672779908517</v>
      </c>
    </row>
    <row r="22422" spans="1:2" x14ac:dyDescent="0.25">
      <c r="A22422" s="3">
        <v>42603.55208327897</v>
      </c>
      <c r="B22422" s="4">
        <v>1.282776669311928</v>
      </c>
    </row>
    <row r="22423" spans="1:2" x14ac:dyDescent="0.25">
      <c r="A22423" s="3">
        <v>42603.562499945634</v>
      </c>
      <c r="B22423" s="4">
        <v>0.50290454704923293</v>
      </c>
    </row>
    <row r="22424" spans="1:2" x14ac:dyDescent="0.25">
      <c r="A22424" s="3">
        <v>42603.572916612298</v>
      </c>
      <c r="B22424" s="4">
        <v>13.245964788280837</v>
      </c>
    </row>
    <row r="22425" spans="1:2" x14ac:dyDescent="0.25">
      <c r="A22425" s="3">
        <v>42603.583333278963</v>
      </c>
      <c r="B22425" s="4">
        <v>33.129114754023043</v>
      </c>
    </row>
    <row r="22426" spans="1:2" x14ac:dyDescent="0.25">
      <c r="A22426" s="3">
        <v>42603.593749945627</v>
      </c>
      <c r="B22426" s="4">
        <v>34.147089240695415</v>
      </c>
    </row>
    <row r="22427" spans="1:2" x14ac:dyDescent="0.25">
      <c r="A22427" s="3">
        <v>42603.604166612291</v>
      </c>
      <c r="B22427" s="4">
        <v>2.5133341855965745</v>
      </c>
    </row>
    <row r="22428" spans="1:2" x14ac:dyDescent="0.25">
      <c r="A22428" s="3">
        <v>42603.614583278955</v>
      </c>
      <c r="B22428" s="4">
        <v>0.50988483275687291</v>
      </c>
    </row>
    <row r="22429" spans="1:2" x14ac:dyDescent="0.25">
      <c r="A22429" s="3">
        <v>42603.624999945619</v>
      </c>
      <c r="B22429" s="4">
        <v>50.47511738277457</v>
      </c>
    </row>
    <row r="22430" spans="1:2" x14ac:dyDescent="0.25">
      <c r="A22430" s="3">
        <v>42603.635416612284</v>
      </c>
      <c r="B22430" s="4">
        <v>31.372550457753153</v>
      </c>
    </row>
    <row r="22431" spans="1:2" x14ac:dyDescent="0.25">
      <c r="A22431" s="3">
        <v>42603.645833278948</v>
      </c>
      <c r="B22431" s="4">
        <v>10.379957272331918</v>
      </c>
    </row>
    <row r="22432" spans="1:2" x14ac:dyDescent="0.25">
      <c r="A22432" s="3">
        <v>42603.656249945612</v>
      </c>
      <c r="B22432" s="4">
        <v>7.6602428924627475</v>
      </c>
    </row>
    <row r="22433" spans="1:2" x14ac:dyDescent="0.25">
      <c r="A22433" s="3">
        <v>42603.666666612276</v>
      </c>
      <c r="B22433" s="4">
        <v>16.203619845042876</v>
      </c>
    </row>
    <row r="22434" spans="1:2" x14ac:dyDescent="0.25">
      <c r="A22434" s="3">
        <v>42603.677083278941</v>
      </c>
      <c r="B22434" s="4">
        <v>11.531109055310717</v>
      </c>
    </row>
    <row r="22435" spans="1:2" x14ac:dyDescent="0.25">
      <c r="A22435" s="3">
        <v>42603.687499945605</v>
      </c>
      <c r="B22435" s="4">
        <v>4.7499304210622126</v>
      </c>
    </row>
    <row r="22436" spans="1:2" x14ac:dyDescent="0.25">
      <c r="A22436" s="3">
        <v>42603.697916612269</v>
      </c>
      <c r="B22436" s="4">
        <v>1.9926244464838923</v>
      </c>
    </row>
    <row r="22437" spans="1:2" x14ac:dyDescent="0.25">
      <c r="A22437" s="3">
        <v>42603.708333278933</v>
      </c>
      <c r="B22437" s="4">
        <v>24.513999308724173</v>
      </c>
    </row>
    <row r="22438" spans="1:2" x14ac:dyDescent="0.25">
      <c r="A22438" s="3">
        <v>42603.718749945598</v>
      </c>
      <c r="B22438" s="4">
        <v>20.002608924462997</v>
      </c>
    </row>
    <row r="22439" spans="1:2" x14ac:dyDescent="0.25">
      <c r="A22439" s="3">
        <v>42603.729166612262</v>
      </c>
      <c r="B22439" s="4">
        <v>15.567807900879947</v>
      </c>
    </row>
    <row r="22440" spans="1:2" x14ac:dyDescent="0.25">
      <c r="A22440" s="3">
        <v>42603.739583278926</v>
      </c>
      <c r="B22440" s="4">
        <v>10.297780447520003</v>
      </c>
    </row>
    <row r="22441" spans="1:2" x14ac:dyDescent="0.25">
      <c r="A22441" s="3">
        <v>42603.74999994559</v>
      </c>
      <c r="B22441" s="4">
        <v>12.660842543021852</v>
      </c>
    </row>
    <row r="22442" spans="1:2" x14ac:dyDescent="0.25">
      <c r="A22442" s="3">
        <v>42603.760416612255</v>
      </c>
      <c r="B22442" s="4">
        <v>9.0441403489622605</v>
      </c>
    </row>
    <row r="22443" spans="1:2" x14ac:dyDescent="0.25">
      <c r="A22443" s="3">
        <v>42603.770833278919</v>
      </c>
      <c r="B22443" s="4">
        <v>2.2991511536892117</v>
      </c>
    </row>
    <row r="22444" spans="1:2" x14ac:dyDescent="0.25">
      <c r="A22444" s="3">
        <v>42603.781249945583</v>
      </c>
      <c r="B22444" s="4">
        <v>18.104007841510484</v>
      </c>
    </row>
    <row r="22445" spans="1:2" x14ac:dyDescent="0.25">
      <c r="A22445" s="3">
        <v>42603.791666612247</v>
      </c>
      <c r="B22445" s="4">
        <v>17.333847132735606</v>
      </c>
    </row>
    <row r="22446" spans="1:2" x14ac:dyDescent="0.25">
      <c r="A22446" s="3">
        <v>42603.802083278912</v>
      </c>
      <c r="B22446" s="4">
        <v>5.5567754025147176</v>
      </c>
    </row>
    <row r="22447" spans="1:2" x14ac:dyDescent="0.25">
      <c r="A22447" s="3">
        <v>42603.812499945576</v>
      </c>
      <c r="B22447" s="4">
        <v>14.95271795546468</v>
      </c>
    </row>
    <row r="22448" spans="1:2" x14ac:dyDescent="0.25">
      <c r="A22448" s="3">
        <v>42603.82291661224</v>
      </c>
      <c r="B22448" s="4">
        <v>9.4351186585138702</v>
      </c>
    </row>
    <row r="22449" spans="1:2" x14ac:dyDescent="0.25">
      <c r="A22449" s="3">
        <v>42603.833333278904</v>
      </c>
      <c r="B22449" s="4">
        <v>9.0313543566656165</v>
      </c>
    </row>
    <row r="22450" spans="1:2" x14ac:dyDescent="0.25">
      <c r="A22450" s="3">
        <v>42603.843749945569</v>
      </c>
      <c r="B22450" s="4">
        <v>9.0355198537027608</v>
      </c>
    </row>
    <row r="22451" spans="1:2" x14ac:dyDescent="0.25">
      <c r="A22451" s="3">
        <v>42603.854166612233</v>
      </c>
      <c r="B22451" s="4">
        <v>9.6646507184443173</v>
      </c>
    </row>
    <row r="22452" spans="1:2" x14ac:dyDescent="0.25">
      <c r="A22452" s="3">
        <v>42603.864583278897</v>
      </c>
      <c r="B22452" s="4">
        <v>10.806978686439573</v>
      </c>
    </row>
    <row r="22453" spans="1:2" x14ac:dyDescent="0.25">
      <c r="A22453" s="3">
        <v>42603.874999945561</v>
      </c>
      <c r="B22453" s="4">
        <v>10.485240482770786</v>
      </c>
    </row>
    <row r="22454" spans="1:2" x14ac:dyDescent="0.25">
      <c r="A22454" s="3">
        <v>42603.885416612226</v>
      </c>
      <c r="B22454" s="4">
        <v>10.350528138536102</v>
      </c>
    </row>
    <row r="22455" spans="1:2" x14ac:dyDescent="0.25">
      <c r="A22455" s="3">
        <v>42603.89583327889</v>
      </c>
      <c r="B22455" s="4">
        <v>9.315395717216008</v>
      </c>
    </row>
    <row r="22456" spans="1:2" x14ac:dyDescent="0.25">
      <c r="A22456" s="3">
        <v>42603.906249945554</v>
      </c>
      <c r="B22456" s="4">
        <v>8.4237347413928934</v>
      </c>
    </row>
    <row r="22457" spans="1:2" x14ac:dyDescent="0.25">
      <c r="A22457" s="3">
        <v>42603.916666612218</v>
      </c>
      <c r="B22457" s="4">
        <v>9.5558896128622397</v>
      </c>
    </row>
    <row r="22458" spans="1:2" x14ac:dyDescent="0.25">
      <c r="A22458" s="3">
        <v>42603.927083278882</v>
      </c>
      <c r="B22458" s="4">
        <v>9.29820061023268</v>
      </c>
    </row>
    <row r="22459" spans="1:2" x14ac:dyDescent="0.25">
      <c r="A22459" s="3">
        <v>42603.937499945547</v>
      </c>
      <c r="B22459" s="4">
        <v>8.3327637798398673</v>
      </c>
    </row>
    <row r="22460" spans="1:2" x14ac:dyDescent="0.25">
      <c r="A22460" s="3">
        <v>42603.947916612211</v>
      </c>
      <c r="B22460" s="4">
        <v>7.3313108603639554</v>
      </c>
    </row>
    <row r="22461" spans="1:2" x14ac:dyDescent="0.25">
      <c r="A22461" s="3">
        <v>42603.958333278875</v>
      </c>
      <c r="B22461" s="4">
        <v>6.7591324511407542</v>
      </c>
    </row>
    <row r="22462" spans="1:2" x14ac:dyDescent="0.25">
      <c r="A22462" s="3">
        <v>42603.968749945539</v>
      </c>
      <c r="B22462" s="4">
        <v>6.4398960296624805</v>
      </c>
    </row>
    <row r="22463" spans="1:2" x14ac:dyDescent="0.25">
      <c r="A22463" s="3">
        <v>42603.979166612204</v>
      </c>
      <c r="B22463" s="4">
        <v>5.6485015514452837</v>
      </c>
    </row>
    <row r="22464" spans="1:2" x14ac:dyDescent="0.25">
      <c r="A22464" s="3">
        <v>42603.989583278868</v>
      </c>
      <c r="B22464" s="4">
        <v>4.9938423481287169</v>
      </c>
    </row>
    <row r="22465" spans="1:2" x14ac:dyDescent="0.25">
      <c r="A22465" s="3">
        <v>42603.999999945532</v>
      </c>
      <c r="B22465" s="4">
        <v>4.6922036333257573</v>
      </c>
    </row>
    <row r="22466" spans="1:2" x14ac:dyDescent="0.25">
      <c r="A22466" s="3">
        <v>42604.010416612196</v>
      </c>
      <c r="B22466" s="4">
        <v>4.5867733536463655</v>
      </c>
    </row>
    <row r="22467" spans="1:2" x14ac:dyDescent="0.25">
      <c r="A22467" s="3">
        <v>42604.020833278861</v>
      </c>
      <c r="B22467" s="4">
        <v>4.2736881468660162</v>
      </c>
    </row>
    <row r="22468" spans="1:2" x14ac:dyDescent="0.25">
      <c r="A22468" s="3">
        <v>42604.031249945525</v>
      </c>
      <c r="B22468" s="4">
        <v>3.8773473322125498</v>
      </c>
    </row>
    <row r="22469" spans="1:2" x14ac:dyDescent="0.25">
      <c r="A22469" s="3">
        <v>42604.041666612189</v>
      </c>
      <c r="B22469" s="4">
        <v>3.7840548313448767</v>
      </c>
    </row>
    <row r="22470" spans="1:2" x14ac:dyDescent="0.25">
      <c r="A22470" s="3">
        <v>42604.052083278853</v>
      </c>
      <c r="B22470" s="4">
        <v>3.1010091161943434</v>
      </c>
    </row>
    <row r="22471" spans="1:2" x14ac:dyDescent="0.25">
      <c r="A22471" s="3">
        <v>42604.062499945518</v>
      </c>
      <c r="B22471" s="4">
        <v>2.9898878367393729</v>
      </c>
    </row>
    <row r="22472" spans="1:2" x14ac:dyDescent="0.25">
      <c r="A22472" s="3">
        <v>42604.072916612182</v>
      </c>
      <c r="B22472" s="4">
        <v>2.8349894108024989</v>
      </c>
    </row>
    <row r="22473" spans="1:2" x14ac:dyDescent="0.25">
      <c r="A22473" s="3">
        <v>42604.083333278846</v>
      </c>
      <c r="B22473" s="4">
        <v>2.7984025869836122</v>
      </c>
    </row>
    <row r="22474" spans="1:2" x14ac:dyDescent="0.25">
      <c r="A22474" s="3">
        <v>42604.09374994551</v>
      </c>
      <c r="B22474" s="4">
        <v>2.7207128383229127</v>
      </c>
    </row>
    <row r="22475" spans="1:2" x14ac:dyDescent="0.25">
      <c r="A22475" s="3">
        <v>42604.104166612175</v>
      </c>
      <c r="B22475" s="4">
        <v>2.7060958347375932</v>
      </c>
    </row>
    <row r="22476" spans="1:2" x14ac:dyDescent="0.25">
      <c r="A22476" s="3">
        <v>42604.114583278839</v>
      </c>
      <c r="B22476" s="4">
        <v>2.7696192871129064</v>
      </c>
    </row>
    <row r="22477" spans="1:2" x14ac:dyDescent="0.25">
      <c r="A22477" s="3">
        <v>42604.124999945503</v>
      </c>
      <c r="B22477" s="4">
        <v>2.9484046485395945</v>
      </c>
    </row>
    <row r="22478" spans="1:2" x14ac:dyDescent="0.25">
      <c r="A22478" s="3">
        <v>42604.135416612167</v>
      </c>
      <c r="B22478" s="4">
        <v>2.7250749718388683</v>
      </c>
    </row>
    <row r="22479" spans="1:2" x14ac:dyDescent="0.25">
      <c r="A22479" s="3">
        <v>42604.145833278832</v>
      </c>
      <c r="B22479" s="4">
        <v>2.6161250468051791</v>
      </c>
    </row>
    <row r="22480" spans="1:2" x14ac:dyDescent="0.25">
      <c r="A22480" s="3">
        <v>42604.156249945496</v>
      </c>
      <c r="B22480" s="4">
        <v>2.6964855299992005</v>
      </c>
    </row>
    <row r="22481" spans="1:2" x14ac:dyDescent="0.25">
      <c r="A22481" s="3">
        <v>42604.16666661216</v>
      </c>
      <c r="B22481" s="4">
        <v>3.1207930628631404</v>
      </c>
    </row>
    <row r="22482" spans="1:2" x14ac:dyDescent="0.25">
      <c r="A22482" s="3">
        <v>42604.177083278824</v>
      </c>
      <c r="B22482" s="4">
        <v>3.2305273156245744</v>
      </c>
    </row>
    <row r="22483" spans="1:2" x14ac:dyDescent="0.25">
      <c r="A22483" s="3">
        <v>42604.187499945489</v>
      </c>
      <c r="B22483" s="4">
        <v>4.5729638258523559</v>
      </c>
    </row>
    <row r="22484" spans="1:2" x14ac:dyDescent="0.25">
      <c r="A22484" s="3">
        <v>42604.197916612153</v>
      </c>
      <c r="B22484" s="4">
        <v>5.1804356038957291</v>
      </c>
    </row>
    <row r="22485" spans="1:2" x14ac:dyDescent="0.25">
      <c r="A22485" s="3">
        <v>42604.208333278817</v>
      </c>
      <c r="B22485" s="4">
        <v>5.9683862345024323</v>
      </c>
    </row>
    <row r="22486" spans="1:2" x14ac:dyDescent="0.25">
      <c r="A22486" s="3">
        <v>42604.218749945481</v>
      </c>
      <c r="B22486" s="4">
        <v>7.3225037078183464</v>
      </c>
    </row>
    <row r="22487" spans="1:2" x14ac:dyDescent="0.25">
      <c r="A22487" s="3">
        <v>42604.229166612145</v>
      </c>
      <c r="B22487" s="4">
        <v>7.7356868675069093</v>
      </c>
    </row>
    <row r="22488" spans="1:2" x14ac:dyDescent="0.25">
      <c r="A22488" s="3">
        <v>42604.23958327881</v>
      </c>
      <c r="B22488" s="4">
        <v>9.0980214197938256</v>
      </c>
    </row>
    <row r="22489" spans="1:2" x14ac:dyDescent="0.25">
      <c r="A22489" s="3">
        <v>42604.249999945474</v>
      </c>
      <c r="B22489" s="4">
        <v>10.701784412708816</v>
      </c>
    </row>
    <row r="22490" spans="1:2" x14ac:dyDescent="0.25">
      <c r="A22490" s="3">
        <v>42604.260416612138</v>
      </c>
      <c r="B22490" s="4">
        <v>13.445478956451728</v>
      </c>
    </row>
    <row r="22491" spans="1:2" x14ac:dyDescent="0.25">
      <c r="A22491" s="3">
        <v>42604.270833278802</v>
      </c>
      <c r="B22491" s="4">
        <v>15.874134482182789</v>
      </c>
    </row>
    <row r="22492" spans="1:2" x14ac:dyDescent="0.25">
      <c r="A22492" s="3">
        <v>42604.281249945467</v>
      </c>
      <c r="B22492" s="4">
        <v>18.851789692848875</v>
      </c>
    </row>
    <row r="22493" spans="1:2" x14ac:dyDescent="0.25">
      <c r="A22493" s="3">
        <v>42604.291666612131</v>
      </c>
      <c r="B22493" s="4">
        <v>21.703609022036126</v>
      </c>
    </row>
    <row r="22494" spans="1:2" x14ac:dyDescent="0.25">
      <c r="A22494" s="3">
        <v>42604.302083278795</v>
      </c>
      <c r="B22494" s="4">
        <v>20.711123404945667</v>
      </c>
    </row>
    <row r="22495" spans="1:2" x14ac:dyDescent="0.25">
      <c r="A22495" s="3">
        <v>42604.312499945459</v>
      </c>
      <c r="B22495" s="4">
        <v>32.027253345476439</v>
      </c>
    </row>
    <row r="22496" spans="1:2" x14ac:dyDescent="0.25">
      <c r="A22496" s="3">
        <v>42604.322916612124</v>
      </c>
      <c r="B22496" s="4">
        <v>26.954864614166858</v>
      </c>
    </row>
    <row r="22497" spans="1:2" x14ac:dyDescent="0.25">
      <c r="A22497" s="3">
        <v>42604.333333278788</v>
      </c>
      <c r="B22497" s="4">
        <v>28.181053079158257</v>
      </c>
    </row>
    <row r="22498" spans="1:2" x14ac:dyDescent="0.25">
      <c r="A22498" s="3">
        <v>42604.343749945452</v>
      </c>
      <c r="B22498" s="4">
        <v>30.056217380814619</v>
      </c>
    </row>
    <row r="22499" spans="1:2" x14ac:dyDescent="0.25">
      <c r="A22499" s="3">
        <v>42604.354166612116</v>
      </c>
      <c r="B22499" s="4">
        <v>26.020768969661486</v>
      </c>
    </row>
    <row r="22500" spans="1:2" x14ac:dyDescent="0.25">
      <c r="A22500" s="3">
        <v>42604.364583278781</v>
      </c>
      <c r="B22500" s="4">
        <v>23.839606013023108</v>
      </c>
    </row>
    <row r="22501" spans="1:2" x14ac:dyDescent="0.25">
      <c r="A22501" s="3">
        <v>42604.374999945445</v>
      </c>
      <c r="B22501" s="4">
        <v>21.618980423315943</v>
      </c>
    </row>
    <row r="22502" spans="1:2" x14ac:dyDescent="0.25">
      <c r="A22502" s="3">
        <v>42604.385416612109</v>
      </c>
      <c r="B22502" s="4">
        <v>37.693400754020466</v>
      </c>
    </row>
    <row r="22503" spans="1:2" x14ac:dyDescent="0.25">
      <c r="A22503" s="3">
        <v>42604.395833278773</v>
      </c>
      <c r="B22503" s="4">
        <v>28.280651511463521</v>
      </c>
    </row>
    <row r="22504" spans="1:2" x14ac:dyDescent="0.25">
      <c r="A22504" s="3">
        <v>42604.406249945438</v>
      </c>
      <c r="B22504" s="4">
        <v>22.06840625220217</v>
      </c>
    </row>
    <row r="22505" spans="1:2" x14ac:dyDescent="0.25">
      <c r="A22505" s="3">
        <v>42604.416666612102</v>
      </c>
      <c r="B22505" s="4">
        <v>38.665517431548473</v>
      </c>
    </row>
    <row r="22506" spans="1:2" x14ac:dyDescent="0.25">
      <c r="A22506" s="3">
        <v>42604.427083278766</v>
      </c>
      <c r="B22506" s="4">
        <v>48.251026040845694</v>
      </c>
    </row>
    <row r="22507" spans="1:2" x14ac:dyDescent="0.25">
      <c r="A22507" s="3">
        <v>42604.43749994543</v>
      </c>
      <c r="B22507" s="4">
        <v>18.679068247457543</v>
      </c>
    </row>
    <row r="22508" spans="1:2" x14ac:dyDescent="0.25">
      <c r="A22508" s="3">
        <v>42604.447916612095</v>
      </c>
      <c r="B22508" s="4">
        <v>20.557465942775231</v>
      </c>
    </row>
    <row r="22509" spans="1:2" x14ac:dyDescent="0.25">
      <c r="A22509" s="3">
        <v>42604.458333278759</v>
      </c>
      <c r="B22509" s="4">
        <v>23.562430773669128</v>
      </c>
    </row>
    <row r="22510" spans="1:2" x14ac:dyDescent="0.25">
      <c r="A22510" s="3">
        <v>42604.468749945423</v>
      </c>
      <c r="B22510" s="4">
        <v>17.148929914507747</v>
      </c>
    </row>
    <row r="22511" spans="1:2" x14ac:dyDescent="0.25">
      <c r="A22511" s="3">
        <v>42604.479166612087</v>
      </c>
      <c r="B22511" s="4">
        <v>88.026212067309359</v>
      </c>
    </row>
    <row r="22512" spans="1:2" x14ac:dyDescent="0.25">
      <c r="A22512" s="3">
        <v>42604.489583278752</v>
      </c>
      <c r="B22512" s="4">
        <v>62.54549554811102</v>
      </c>
    </row>
    <row r="22513" spans="1:2" x14ac:dyDescent="0.25">
      <c r="A22513" s="3">
        <v>42604.499999945416</v>
      </c>
      <c r="B22513" s="4">
        <v>24.365887215120992</v>
      </c>
    </row>
    <row r="22514" spans="1:2" x14ac:dyDescent="0.25">
      <c r="A22514" s="3">
        <v>42604.51041661208</v>
      </c>
      <c r="B22514" s="4">
        <v>18.602693106308461</v>
      </c>
    </row>
    <row r="22515" spans="1:2" x14ac:dyDescent="0.25">
      <c r="A22515" s="3">
        <v>42604.520833278744</v>
      </c>
      <c r="B22515" s="4">
        <v>11.355029838033358</v>
      </c>
    </row>
    <row r="22516" spans="1:2" x14ac:dyDescent="0.25">
      <c r="A22516" s="3">
        <v>42604.531249945408</v>
      </c>
      <c r="B22516" s="4">
        <v>6.2051532359794832</v>
      </c>
    </row>
    <row r="22517" spans="1:2" x14ac:dyDescent="0.25">
      <c r="A22517" s="3">
        <v>42604.541666612073</v>
      </c>
      <c r="B22517" s="4">
        <v>41.607488404982199</v>
      </c>
    </row>
    <row r="22518" spans="1:2" x14ac:dyDescent="0.25">
      <c r="A22518" s="3">
        <v>42604.552083278737</v>
      </c>
      <c r="B22518" s="4">
        <v>73.031787951403786</v>
      </c>
    </row>
    <row r="22519" spans="1:2" x14ac:dyDescent="0.25">
      <c r="A22519" s="3">
        <v>42604.562499945401</v>
      </c>
      <c r="B22519" s="4">
        <v>12.374303007924633</v>
      </c>
    </row>
    <row r="22520" spans="1:2" x14ac:dyDescent="0.25">
      <c r="A22520" s="3">
        <v>42604.572916612065</v>
      </c>
      <c r="B22520" s="4">
        <v>24.757267569919556</v>
      </c>
    </row>
    <row r="22521" spans="1:2" x14ac:dyDescent="0.25">
      <c r="A22521" s="3">
        <v>42604.58333327873</v>
      </c>
      <c r="B22521" s="4">
        <v>21.832063303274346</v>
      </c>
    </row>
    <row r="22522" spans="1:2" x14ac:dyDescent="0.25">
      <c r="A22522" s="3">
        <v>42604.593749945394</v>
      </c>
      <c r="B22522" s="4">
        <v>12.250389117481314</v>
      </c>
    </row>
    <row r="22523" spans="1:2" x14ac:dyDescent="0.25">
      <c r="A22523" s="3">
        <v>42604.604166612058</v>
      </c>
      <c r="B22523" s="4">
        <v>45.608068598127574</v>
      </c>
    </row>
    <row r="22524" spans="1:2" x14ac:dyDescent="0.25">
      <c r="A22524" s="3">
        <v>42604.614583278722</v>
      </c>
      <c r="B22524" s="4">
        <v>29.516171262524153</v>
      </c>
    </row>
    <row r="22525" spans="1:2" x14ac:dyDescent="0.25">
      <c r="A22525" s="3">
        <v>42604.624999945387</v>
      </c>
      <c r="B22525" s="4">
        <v>50.306818255186748</v>
      </c>
    </row>
    <row r="22526" spans="1:2" x14ac:dyDescent="0.25">
      <c r="A22526" s="3">
        <v>42604.635416612051</v>
      </c>
      <c r="B22526" s="4">
        <v>3.166691786481691</v>
      </c>
    </row>
    <row r="22527" spans="1:2" x14ac:dyDescent="0.25">
      <c r="A22527" s="3">
        <v>42604.645833278715</v>
      </c>
      <c r="B22527" s="4">
        <v>16.685113703880024</v>
      </c>
    </row>
    <row r="22528" spans="1:2" x14ac:dyDescent="0.25">
      <c r="A22528" s="3">
        <v>42604.656249945379</v>
      </c>
      <c r="B22528" s="4">
        <v>20.024450782600571</v>
      </c>
    </row>
    <row r="22529" spans="1:2" x14ac:dyDescent="0.25">
      <c r="A22529" s="3">
        <v>42604.666666612044</v>
      </c>
      <c r="B22529" s="4">
        <v>4.222408774193732</v>
      </c>
    </row>
    <row r="22530" spans="1:2" x14ac:dyDescent="0.25">
      <c r="A22530" s="3">
        <v>42604.677083278708</v>
      </c>
      <c r="B22530" s="4">
        <v>36.634824086428303</v>
      </c>
    </row>
    <row r="22531" spans="1:2" x14ac:dyDescent="0.25">
      <c r="A22531" s="3">
        <v>42604.687499945372</v>
      </c>
      <c r="B22531" s="4">
        <v>8.6342414591871073</v>
      </c>
    </row>
    <row r="22532" spans="1:2" x14ac:dyDescent="0.25">
      <c r="A22532" s="3">
        <v>42604.697916612036</v>
      </c>
      <c r="B22532" s="4">
        <v>23.700348985240293</v>
      </c>
    </row>
    <row r="22533" spans="1:2" x14ac:dyDescent="0.25">
      <c r="A22533" s="3">
        <v>42604.708333278701</v>
      </c>
      <c r="B22533" s="4">
        <v>32.529727431997962</v>
      </c>
    </row>
    <row r="22534" spans="1:2" x14ac:dyDescent="0.25">
      <c r="A22534" s="3">
        <v>42604.718749945365</v>
      </c>
      <c r="B22534" s="4">
        <v>24.001441678276436</v>
      </c>
    </row>
    <row r="22535" spans="1:2" x14ac:dyDescent="0.25">
      <c r="A22535" s="3">
        <v>42604.729166612029</v>
      </c>
      <c r="B22535" s="4">
        <v>27.327281451217036</v>
      </c>
    </row>
    <row r="22536" spans="1:2" x14ac:dyDescent="0.25">
      <c r="A22536" s="3">
        <v>42604.739583278693</v>
      </c>
      <c r="B22536" s="4">
        <v>13.403274803131152</v>
      </c>
    </row>
    <row r="22537" spans="1:2" x14ac:dyDescent="0.25">
      <c r="A22537" s="3">
        <v>42604.749999945358</v>
      </c>
      <c r="B22537" s="4">
        <v>17.280016656629549</v>
      </c>
    </row>
    <row r="22538" spans="1:2" x14ac:dyDescent="0.25">
      <c r="A22538" s="3">
        <v>42604.760416612022</v>
      </c>
      <c r="B22538" s="4">
        <v>12.452043213066055</v>
      </c>
    </row>
    <row r="22539" spans="1:2" x14ac:dyDescent="0.25">
      <c r="A22539" s="3">
        <v>42604.770833278686</v>
      </c>
      <c r="B22539" s="4">
        <v>17.509403669064515</v>
      </c>
    </row>
    <row r="22540" spans="1:2" x14ac:dyDescent="0.25">
      <c r="A22540" s="3">
        <v>42604.78124994535</v>
      </c>
      <c r="B22540" s="4">
        <v>12.444755991470416</v>
      </c>
    </row>
    <row r="22541" spans="1:2" x14ac:dyDescent="0.25">
      <c r="A22541" s="3">
        <v>42604.791666612015</v>
      </c>
      <c r="B22541" s="4">
        <v>18.523182583835617</v>
      </c>
    </row>
    <row r="22542" spans="1:2" x14ac:dyDescent="0.25">
      <c r="A22542" s="3">
        <v>42604.802083278679</v>
      </c>
      <c r="B22542" s="4">
        <v>19.819187516471406</v>
      </c>
    </row>
    <row r="22543" spans="1:2" x14ac:dyDescent="0.25">
      <c r="A22543" s="3">
        <v>42604.812499945343</v>
      </c>
      <c r="B22543" s="4">
        <v>14.759173091971759</v>
      </c>
    </row>
    <row r="22544" spans="1:2" x14ac:dyDescent="0.25">
      <c r="A22544" s="3">
        <v>42604.822916612007</v>
      </c>
      <c r="B22544" s="4">
        <v>15.324515410929434</v>
      </c>
    </row>
    <row r="22545" spans="1:2" x14ac:dyDescent="0.25">
      <c r="A22545" s="3">
        <v>42604.833333278671</v>
      </c>
      <c r="B22545" s="4">
        <v>14.796462704199477</v>
      </c>
    </row>
    <row r="22546" spans="1:2" x14ac:dyDescent="0.25">
      <c r="A22546" s="3">
        <v>42604.843749945336</v>
      </c>
      <c r="B22546" s="4">
        <v>13.364866340313068</v>
      </c>
    </row>
    <row r="22547" spans="1:2" x14ac:dyDescent="0.25">
      <c r="A22547" s="3">
        <v>42604.854166612</v>
      </c>
      <c r="B22547" s="4">
        <v>13.793426728638414</v>
      </c>
    </row>
    <row r="22548" spans="1:2" x14ac:dyDescent="0.25">
      <c r="A22548" s="3">
        <v>42604.864583278664</v>
      </c>
      <c r="B22548" s="4">
        <v>12.906478007622303</v>
      </c>
    </row>
    <row r="22549" spans="1:2" x14ac:dyDescent="0.25">
      <c r="A22549" s="3">
        <v>42604.874999945328</v>
      </c>
      <c r="B22549" s="4">
        <v>12.942763423315562</v>
      </c>
    </row>
    <row r="22550" spans="1:2" x14ac:dyDescent="0.25">
      <c r="A22550" s="3">
        <v>42604.885416611993</v>
      </c>
      <c r="B22550" s="4">
        <v>11.719563005364186</v>
      </c>
    </row>
    <row r="22551" spans="1:2" x14ac:dyDescent="0.25">
      <c r="A22551" s="3">
        <v>42604.895833278657</v>
      </c>
      <c r="B22551" s="4">
        <v>10.986029854092179</v>
      </c>
    </row>
    <row r="22552" spans="1:2" x14ac:dyDescent="0.25">
      <c r="A22552" s="3">
        <v>42604.906249945321</v>
      </c>
      <c r="B22552" s="4">
        <v>9.9485857060700784</v>
      </c>
    </row>
    <row r="22553" spans="1:2" x14ac:dyDescent="0.25">
      <c r="A22553" s="3">
        <v>42604.916666611985</v>
      </c>
      <c r="B22553" s="4">
        <v>10.485720841689012</v>
      </c>
    </row>
    <row r="22554" spans="1:2" x14ac:dyDescent="0.25">
      <c r="A22554" s="3">
        <v>42604.92708327865</v>
      </c>
      <c r="B22554" s="4">
        <v>9.84006352925012</v>
      </c>
    </row>
    <row r="22555" spans="1:2" x14ac:dyDescent="0.25">
      <c r="A22555" s="3">
        <v>42604.937499945314</v>
      </c>
      <c r="B22555" s="4">
        <v>8.8923572473828827</v>
      </c>
    </row>
    <row r="22556" spans="1:2" x14ac:dyDescent="0.25">
      <c r="A22556" s="3">
        <v>42604.947916611978</v>
      </c>
      <c r="B22556" s="4">
        <v>7.4091379604075067</v>
      </c>
    </row>
    <row r="22557" spans="1:2" x14ac:dyDescent="0.25">
      <c r="A22557" s="3">
        <v>42604.958333278642</v>
      </c>
      <c r="B22557" s="4">
        <v>6.6653568104406613</v>
      </c>
    </row>
    <row r="22558" spans="1:2" x14ac:dyDescent="0.25">
      <c r="A22558" s="3">
        <v>42604.968749945307</v>
      </c>
      <c r="B22558" s="4">
        <v>6.2107711671956078</v>
      </c>
    </row>
    <row r="22559" spans="1:2" x14ac:dyDescent="0.25">
      <c r="A22559" s="3">
        <v>42604.979166611971</v>
      </c>
      <c r="B22559" s="4">
        <v>5.6474413122328713</v>
      </c>
    </row>
    <row r="22560" spans="1:2" x14ac:dyDescent="0.25">
      <c r="A22560" s="3">
        <v>42604.989583278635</v>
      </c>
      <c r="B22560" s="4">
        <v>4.9618980146674545</v>
      </c>
    </row>
    <row r="22561" spans="1:2" x14ac:dyDescent="0.25">
      <c r="A22561" s="3">
        <v>42604.999999945299</v>
      </c>
      <c r="B22561" s="4">
        <v>4.9752283887474391</v>
      </c>
    </row>
    <row r="22562" spans="1:2" x14ac:dyDescent="0.25">
      <c r="A22562" s="3">
        <v>42605.010416611964</v>
      </c>
      <c r="B22562" s="4">
        <v>4.7123348802031693</v>
      </c>
    </row>
    <row r="22563" spans="1:2" x14ac:dyDescent="0.25">
      <c r="A22563" s="3">
        <v>42605.020833278628</v>
      </c>
      <c r="B22563" s="4">
        <v>4.2756702368123838</v>
      </c>
    </row>
    <row r="22564" spans="1:2" x14ac:dyDescent="0.25">
      <c r="A22564" s="3">
        <v>42605.031249945292</v>
      </c>
      <c r="B22564" s="4">
        <v>4.0764444758877909</v>
      </c>
    </row>
    <row r="22565" spans="1:2" x14ac:dyDescent="0.25">
      <c r="A22565" s="3">
        <v>42605.041666611956</v>
      </c>
      <c r="B22565" s="4">
        <v>3.9715463500065771</v>
      </c>
    </row>
    <row r="22566" spans="1:2" x14ac:dyDescent="0.25">
      <c r="A22566" s="3">
        <v>42605.052083278621</v>
      </c>
      <c r="B22566" s="4">
        <v>3.2755928034778341</v>
      </c>
    </row>
    <row r="22567" spans="1:2" x14ac:dyDescent="0.25">
      <c r="A22567" s="3">
        <v>42605.062499945285</v>
      </c>
      <c r="B22567" s="4">
        <v>3.1701685691327945</v>
      </c>
    </row>
    <row r="22568" spans="1:2" x14ac:dyDescent="0.25">
      <c r="A22568" s="3">
        <v>42605.072916611949</v>
      </c>
      <c r="B22568" s="4">
        <v>3.0524116203363376</v>
      </c>
    </row>
    <row r="22569" spans="1:2" x14ac:dyDescent="0.25">
      <c r="A22569" s="3">
        <v>42605.083333278613</v>
      </c>
      <c r="B22569" s="4">
        <v>3.0653201381356752</v>
      </c>
    </row>
    <row r="22570" spans="1:2" x14ac:dyDescent="0.25">
      <c r="A22570" s="3">
        <v>42605.093749945278</v>
      </c>
      <c r="B22570" s="4">
        <v>2.9277829100984443</v>
      </c>
    </row>
    <row r="22571" spans="1:2" x14ac:dyDescent="0.25">
      <c r="A22571" s="3">
        <v>42605.104166611942</v>
      </c>
      <c r="B22571" s="4">
        <v>2.8982084635900658</v>
      </c>
    </row>
    <row r="22572" spans="1:2" x14ac:dyDescent="0.25">
      <c r="A22572" s="3">
        <v>42605.114583278606</v>
      </c>
      <c r="B22572" s="4">
        <v>2.8810268004210311</v>
      </c>
    </row>
    <row r="22573" spans="1:2" x14ac:dyDescent="0.25">
      <c r="A22573" s="3">
        <v>42605.12499994527</v>
      </c>
      <c r="B22573" s="4">
        <v>2.9725821926655467</v>
      </c>
    </row>
    <row r="22574" spans="1:2" x14ac:dyDescent="0.25">
      <c r="A22574" s="3">
        <v>42605.135416611934</v>
      </c>
      <c r="B22574" s="4">
        <v>2.9768130278007878</v>
      </c>
    </row>
    <row r="22575" spans="1:2" x14ac:dyDescent="0.25">
      <c r="A22575" s="3">
        <v>42605.145833278599</v>
      </c>
      <c r="B22575" s="4">
        <v>2.8704104669425816</v>
      </c>
    </row>
    <row r="22576" spans="1:2" x14ac:dyDescent="0.25">
      <c r="A22576" s="3">
        <v>42605.156249945263</v>
      </c>
      <c r="B22576" s="4">
        <v>2.8547589431181861</v>
      </c>
    </row>
    <row r="22577" spans="1:2" x14ac:dyDescent="0.25">
      <c r="A22577" s="3">
        <v>42605.166666611927</v>
      </c>
      <c r="B22577" s="4">
        <v>3.2529279885453177</v>
      </c>
    </row>
    <row r="22578" spans="1:2" x14ac:dyDescent="0.25">
      <c r="A22578" s="3">
        <v>42605.177083278591</v>
      </c>
      <c r="B22578" s="4">
        <v>3.5379674160967305</v>
      </c>
    </row>
    <row r="22579" spans="1:2" x14ac:dyDescent="0.25">
      <c r="A22579" s="3">
        <v>42605.187499945256</v>
      </c>
      <c r="B22579" s="4">
        <v>4.2670632977873639</v>
      </c>
    </row>
    <row r="22580" spans="1:2" x14ac:dyDescent="0.25">
      <c r="A22580" s="3">
        <v>42605.19791661192</v>
      </c>
      <c r="B22580" s="4">
        <v>4.8959692548382368</v>
      </c>
    </row>
    <row r="22581" spans="1:2" x14ac:dyDescent="0.25">
      <c r="A22581" s="3">
        <v>42605.208333278584</v>
      </c>
      <c r="B22581" s="4">
        <v>5.9219063717844698</v>
      </c>
    </row>
    <row r="22582" spans="1:2" x14ac:dyDescent="0.25">
      <c r="A22582" s="3">
        <v>42605.218749945248</v>
      </c>
      <c r="B22582" s="4">
        <v>6.9587891813467291</v>
      </c>
    </row>
    <row r="22583" spans="1:2" x14ac:dyDescent="0.25">
      <c r="A22583" s="3">
        <v>42605.229166611913</v>
      </c>
      <c r="B22583" s="4">
        <v>8.2822341560523363</v>
      </c>
    </row>
    <row r="22584" spans="1:2" x14ac:dyDescent="0.25">
      <c r="A22584" s="3">
        <v>42605.239583278577</v>
      </c>
      <c r="B22584" s="4">
        <v>10.733282105644449</v>
      </c>
    </row>
    <row r="22585" spans="1:2" x14ac:dyDescent="0.25">
      <c r="A22585" s="3">
        <v>42605.249999945241</v>
      </c>
      <c r="B22585" s="4">
        <v>14.026329847756882</v>
      </c>
    </row>
    <row r="22586" spans="1:2" x14ac:dyDescent="0.25">
      <c r="A22586" s="3">
        <v>42605.260416611905</v>
      </c>
      <c r="B22586" s="4">
        <v>17.145623366075018</v>
      </c>
    </row>
    <row r="22587" spans="1:2" x14ac:dyDescent="0.25">
      <c r="A22587" s="3">
        <v>42605.27083327857</v>
      </c>
      <c r="B22587" s="4">
        <v>19.244290501673305</v>
      </c>
    </row>
    <row r="22588" spans="1:2" x14ac:dyDescent="0.25">
      <c r="A22588" s="3">
        <v>42605.281249945234</v>
      </c>
      <c r="B22588" s="4">
        <v>17.863446213915122</v>
      </c>
    </row>
    <row r="22589" spans="1:2" x14ac:dyDescent="0.25">
      <c r="A22589" s="3">
        <v>42605.291666611898</v>
      </c>
      <c r="B22589" s="4">
        <v>21.722121260562663</v>
      </c>
    </row>
    <row r="22590" spans="1:2" x14ac:dyDescent="0.25">
      <c r="A22590" s="3">
        <v>42605.302083278562</v>
      </c>
      <c r="B22590" s="4">
        <v>24.454971638087859</v>
      </c>
    </row>
    <row r="22591" spans="1:2" x14ac:dyDescent="0.25">
      <c r="A22591" s="3">
        <v>42605.312499945227</v>
      </c>
      <c r="B22591" s="4">
        <v>21.12799859725709</v>
      </c>
    </row>
    <row r="22592" spans="1:2" x14ac:dyDescent="0.25">
      <c r="A22592" s="3">
        <v>42605.322916611891</v>
      </c>
      <c r="B22592" s="4">
        <v>23.202648029984708</v>
      </c>
    </row>
    <row r="22593" spans="1:2" x14ac:dyDescent="0.25">
      <c r="A22593" s="3">
        <v>42605.333333278555</v>
      </c>
      <c r="B22593" s="4">
        <v>27.642594815510297</v>
      </c>
    </row>
    <row r="22594" spans="1:2" x14ac:dyDescent="0.25">
      <c r="A22594" s="3">
        <v>42605.343749945219</v>
      </c>
      <c r="B22594" s="4">
        <v>27.638451014643866</v>
      </c>
    </row>
    <row r="22595" spans="1:2" x14ac:dyDescent="0.25">
      <c r="A22595" s="3">
        <v>42605.354166611884</v>
      </c>
      <c r="B22595" s="4">
        <v>21.427221832873229</v>
      </c>
    </row>
    <row r="22596" spans="1:2" x14ac:dyDescent="0.25">
      <c r="A22596" s="3">
        <v>42605.364583278548</v>
      </c>
      <c r="B22596" s="4">
        <v>19.560319130861643</v>
      </c>
    </row>
    <row r="22597" spans="1:2" x14ac:dyDescent="0.25">
      <c r="A22597" s="3">
        <v>42605.374999945212</v>
      </c>
      <c r="B22597" s="4">
        <v>22.04132230985854</v>
      </c>
    </row>
    <row r="22598" spans="1:2" x14ac:dyDescent="0.25">
      <c r="A22598" s="3">
        <v>42605.385416611876</v>
      </c>
      <c r="B22598" s="4">
        <v>28.788427526286615</v>
      </c>
    </row>
    <row r="22599" spans="1:2" x14ac:dyDescent="0.25">
      <c r="A22599" s="3">
        <v>42605.395833278541</v>
      </c>
      <c r="B22599" s="4">
        <v>30.327206148279313</v>
      </c>
    </row>
    <row r="22600" spans="1:2" x14ac:dyDescent="0.25">
      <c r="A22600" s="3">
        <v>42605.406249945205</v>
      </c>
      <c r="B22600" s="4">
        <v>28.663772576925023</v>
      </c>
    </row>
    <row r="22601" spans="1:2" x14ac:dyDescent="0.25">
      <c r="A22601" s="3">
        <v>42605.416666611869</v>
      </c>
      <c r="B22601" s="4">
        <v>31.462019784175755</v>
      </c>
    </row>
    <row r="22602" spans="1:2" x14ac:dyDescent="0.25">
      <c r="A22602" s="3">
        <v>42605.427083278533</v>
      </c>
      <c r="B22602" s="4">
        <v>30.608131159655059</v>
      </c>
    </row>
    <row r="22603" spans="1:2" x14ac:dyDescent="0.25">
      <c r="A22603" s="3">
        <v>42605.437499945197</v>
      </c>
      <c r="B22603" s="4">
        <v>32.124888421860369</v>
      </c>
    </row>
    <row r="22604" spans="1:2" x14ac:dyDescent="0.25">
      <c r="A22604" s="3">
        <v>42605.447916611862</v>
      </c>
      <c r="B22604" s="4">
        <v>34.610777785487258</v>
      </c>
    </row>
    <row r="22605" spans="1:2" x14ac:dyDescent="0.25">
      <c r="A22605" s="3">
        <v>42605.458333278526</v>
      </c>
      <c r="B22605" s="4">
        <v>37.727977419188356</v>
      </c>
    </row>
    <row r="22606" spans="1:2" x14ac:dyDescent="0.25">
      <c r="A22606" s="3">
        <v>42605.46874994519</v>
      </c>
      <c r="B22606" s="4">
        <v>38.315333021615594</v>
      </c>
    </row>
    <row r="22607" spans="1:2" x14ac:dyDescent="0.25">
      <c r="A22607" s="3">
        <v>42605.479166611854</v>
      </c>
      <c r="B22607" s="4">
        <v>39.163875970562948</v>
      </c>
    </row>
    <row r="22608" spans="1:2" x14ac:dyDescent="0.25">
      <c r="A22608" s="3">
        <v>42605.489583278519</v>
      </c>
      <c r="B22608" s="4">
        <v>37.219033609841269</v>
      </c>
    </row>
    <row r="22609" spans="1:2" x14ac:dyDescent="0.25">
      <c r="A22609" s="3">
        <v>42605.499999945183</v>
      </c>
      <c r="B22609" s="4">
        <v>42.587890155250221</v>
      </c>
    </row>
    <row r="22610" spans="1:2" x14ac:dyDescent="0.25">
      <c r="A22610" s="3">
        <v>42605.510416611847</v>
      </c>
      <c r="B22610" s="4">
        <v>27.443130270917926</v>
      </c>
    </row>
    <row r="22611" spans="1:2" x14ac:dyDescent="0.25">
      <c r="A22611" s="3">
        <v>42605.520833278511</v>
      </c>
      <c r="B22611" s="4">
        <v>32.238481164759087</v>
      </c>
    </row>
    <row r="22612" spans="1:2" x14ac:dyDescent="0.25">
      <c r="A22612" s="3">
        <v>42605.531249945176</v>
      </c>
      <c r="B22612" s="4">
        <v>26.799668962222622</v>
      </c>
    </row>
    <row r="22613" spans="1:2" x14ac:dyDescent="0.25">
      <c r="A22613" s="3">
        <v>42605.54166661184</v>
      </c>
      <c r="B22613" s="4">
        <v>25.603883942120454</v>
      </c>
    </row>
    <row r="22614" spans="1:2" x14ac:dyDescent="0.25">
      <c r="A22614" s="3">
        <v>42605.552083278504</v>
      </c>
      <c r="B22614" s="4">
        <v>29.408046241637273</v>
      </c>
    </row>
    <row r="22615" spans="1:2" x14ac:dyDescent="0.25">
      <c r="A22615" s="3">
        <v>42605.562499945168</v>
      </c>
      <c r="B22615" s="4">
        <v>25.337177924597839</v>
      </c>
    </row>
    <row r="22616" spans="1:2" x14ac:dyDescent="0.25">
      <c r="A22616" s="3">
        <v>42605.572916611833</v>
      </c>
      <c r="B22616" s="4">
        <v>27.585579229941029</v>
      </c>
    </row>
    <row r="22617" spans="1:2" x14ac:dyDescent="0.25">
      <c r="A22617" s="3">
        <v>42605.583333278497</v>
      </c>
      <c r="B22617" s="4">
        <v>25.431575486352266</v>
      </c>
    </row>
    <row r="22618" spans="1:2" x14ac:dyDescent="0.25">
      <c r="A22618" s="3">
        <v>42605.593749945161</v>
      </c>
      <c r="B22618" s="4">
        <v>28.086123895064699</v>
      </c>
    </row>
    <row r="22619" spans="1:2" x14ac:dyDescent="0.25">
      <c r="A22619" s="3">
        <v>42605.604166611825</v>
      </c>
      <c r="B22619" s="4">
        <v>27.003806588993534</v>
      </c>
    </row>
    <row r="22620" spans="1:2" x14ac:dyDescent="0.25">
      <c r="A22620" s="3">
        <v>42605.61458327849</v>
      </c>
      <c r="B22620" s="4">
        <v>22.539559561141395</v>
      </c>
    </row>
    <row r="22621" spans="1:2" x14ac:dyDescent="0.25">
      <c r="A22621" s="3">
        <v>42605.624999945154</v>
      </c>
      <c r="B22621" s="4">
        <v>23.906242128139571</v>
      </c>
    </row>
    <row r="22622" spans="1:2" x14ac:dyDescent="0.25">
      <c r="A22622" s="3">
        <v>42605.635416611818</v>
      </c>
      <c r="B22622" s="4">
        <v>26.023748487573929</v>
      </c>
    </row>
    <row r="22623" spans="1:2" x14ac:dyDescent="0.25">
      <c r="A22623" s="3">
        <v>42605.645833278482</v>
      </c>
      <c r="B22623" s="4">
        <v>31.196983345818943</v>
      </c>
    </row>
    <row r="22624" spans="1:2" x14ac:dyDescent="0.25">
      <c r="A22624" s="3">
        <v>42605.656249945147</v>
      </c>
      <c r="B22624" s="4">
        <v>22.822411880996565</v>
      </c>
    </row>
    <row r="22625" spans="1:2" x14ac:dyDescent="0.25">
      <c r="A22625" s="3">
        <v>42605.666666611811</v>
      </c>
      <c r="B22625" s="4">
        <v>25.620475438571873</v>
      </c>
    </row>
    <row r="22626" spans="1:2" x14ac:dyDescent="0.25">
      <c r="A22626" s="3">
        <v>42605.677083278475</v>
      </c>
      <c r="B22626" s="4">
        <v>17.633792456219286</v>
      </c>
    </row>
    <row r="22627" spans="1:2" x14ac:dyDescent="0.25">
      <c r="A22627" s="3">
        <v>42605.687499945139</v>
      </c>
      <c r="B22627" s="4">
        <v>21.619846164871003</v>
      </c>
    </row>
    <row r="22628" spans="1:2" x14ac:dyDescent="0.25">
      <c r="A22628" s="3">
        <v>42605.697916611804</v>
      </c>
      <c r="B22628" s="4">
        <v>21.64101623680903</v>
      </c>
    </row>
    <row r="22629" spans="1:2" x14ac:dyDescent="0.25">
      <c r="A22629" s="3">
        <v>42605.708333278468</v>
      </c>
      <c r="B22629" s="4">
        <v>17.843121413244585</v>
      </c>
    </row>
    <row r="22630" spans="1:2" x14ac:dyDescent="0.25">
      <c r="A22630" s="3">
        <v>42605.718749945132</v>
      </c>
      <c r="B22630" s="4">
        <v>19.552666531003261</v>
      </c>
    </row>
    <row r="22631" spans="1:2" x14ac:dyDescent="0.25">
      <c r="A22631" s="3">
        <v>42605.729166611796</v>
      </c>
      <c r="B22631" s="4">
        <v>20.357692638922842</v>
      </c>
    </row>
    <row r="22632" spans="1:2" x14ac:dyDescent="0.25">
      <c r="A22632" s="3">
        <v>42605.73958327846</v>
      </c>
      <c r="B22632" s="4">
        <v>27.93277204105372</v>
      </c>
    </row>
    <row r="22633" spans="1:2" x14ac:dyDescent="0.25">
      <c r="A22633" s="3">
        <v>42605.749999945125</v>
      </c>
      <c r="B22633" s="4">
        <v>11.005308247114849</v>
      </c>
    </row>
    <row r="22634" spans="1:2" x14ac:dyDescent="0.25">
      <c r="A22634" s="3">
        <v>42605.760416611789</v>
      </c>
      <c r="B22634" s="4">
        <v>16.431857280620939</v>
      </c>
    </row>
    <row r="22635" spans="1:2" x14ac:dyDescent="0.25">
      <c r="A22635" s="3">
        <v>42605.770833278453</v>
      </c>
      <c r="B22635" s="4">
        <v>20.242080787502982</v>
      </c>
    </row>
    <row r="22636" spans="1:2" x14ac:dyDescent="0.25">
      <c r="A22636" s="3">
        <v>42605.781249945117</v>
      </c>
      <c r="B22636" s="4">
        <v>16.006733739185165</v>
      </c>
    </row>
    <row r="22637" spans="1:2" x14ac:dyDescent="0.25">
      <c r="A22637" s="3">
        <v>42605.791666611782</v>
      </c>
      <c r="B22637" s="4">
        <v>17.406128578053242</v>
      </c>
    </row>
    <row r="22638" spans="1:2" x14ac:dyDescent="0.25">
      <c r="A22638" s="3">
        <v>42605.802083278446</v>
      </c>
      <c r="B22638" s="4">
        <v>16.637352451662107</v>
      </c>
    </row>
    <row r="22639" spans="1:2" x14ac:dyDescent="0.25">
      <c r="A22639" s="3">
        <v>42605.81249994511</v>
      </c>
      <c r="B22639" s="4">
        <v>14.527059310247651</v>
      </c>
    </row>
    <row r="22640" spans="1:2" x14ac:dyDescent="0.25">
      <c r="A22640" s="3">
        <v>42605.822916611774</v>
      </c>
      <c r="B22640" s="4">
        <v>14.631336732400122</v>
      </c>
    </row>
    <row r="22641" spans="1:2" x14ac:dyDescent="0.25">
      <c r="A22641" s="3">
        <v>42605.833333278439</v>
      </c>
      <c r="B22641" s="4">
        <v>15.457879424524078</v>
      </c>
    </row>
    <row r="22642" spans="1:2" x14ac:dyDescent="0.25">
      <c r="A22642" s="3">
        <v>42605.843749945103</v>
      </c>
      <c r="B22642" s="4">
        <v>14.117581894991268</v>
      </c>
    </row>
    <row r="22643" spans="1:2" x14ac:dyDescent="0.25">
      <c r="A22643" s="3">
        <v>42605.854166611767</v>
      </c>
      <c r="B22643" s="4">
        <v>13.989918094684304</v>
      </c>
    </row>
    <row r="22644" spans="1:2" x14ac:dyDescent="0.25">
      <c r="A22644" s="3">
        <v>42605.864583278431</v>
      </c>
      <c r="B22644" s="4">
        <v>13.165166277711004</v>
      </c>
    </row>
    <row r="22645" spans="1:2" x14ac:dyDescent="0.25">
      <c r="A22645" s="3">
        <v>42605.874999945096</v>
      </c>
      <c r="B22645" s="4">
        <v>12.320564095503361</v>
      </c>
    </row>
    <row r="22646" spans="1:2" x14ac:dyDescent="0.25">
      <c r="A22646" s="3">
        <v>42605.88541661176</v>
      </c>
      <c r="B22646" s="4">
        <v>11.662206873163637</v>
      </c>
    </row>
    <row r="22647" spans="1:2" x14ac:dyDescent="0.25">
      <c r="A22647" s="3">
        <v>42605.895833278424</v>
      </c>
      <c r="B22647" s="4">
        <v>10.618377207713664</v>
      </c>
    </row>
    <row r="22648" spans="1:2" x14ac:dyDescent="0.25">
      <c r="A22648" s="3">
        <v>42605.906249945088</v>
      </c>
      <c r="B22648" s="4">
        <v>10.085107821314324</v>
      </c>
    </row>
    <row r="22649" spans="1:2" x14ac:dyDescent="0.25">
      <c r="A22649" s="3">
        <v>42605.916666611753</v>
      </c>
      <c r="B22649" s="4">
        <v>11.266492516082698</v>
      </c>
    </row>
    <row r="22650" spans="1:2" x14ac:dyDescent="0.25">
      <c r="A22650" s="3">
        <v>42605.927083278417</v>
      </c>
      <c r="B22650" s="4">
        <v>10.215844649380433</v>
      </c>
    </row>
    <row r="22651" spans="1:2" x14ac:dyDescent="0.25">
      <c r="A22651" s="3">
        <v>42605.937499945081</v>
      </c>
      <c r="B22651" s="4">
        <v>9.378070336246827</v>
      </c>
    </row>
    <row r="22652" spans="1:2" x14ac:dyDescent="0.25">
      <c r="A22652" s="3">
        <v>42605.947916611745</v>
      </c>
      <c r="B22652" s="4">
        <v>7.8370737691856274</v>
      </c>
    </row>
    <row r="22653" spans="1:2" x14ac:dyDescent="0.25">
      <c r="A22653" s="3">
        <v>42605.95833327841</v>
      </c>
      <c r="B22653" s="4">
        <v>5.608299038386539</v>
      </c>
    </row>
    <row r="22654" spans="1:2" x14ac:dyDescent="0.25">
      <c r="A22654" s="3">
        <v>42605.968749945074</v>
      </c>
      <c r="B22654" s="4">
        <v>6.3086710907310799</v>
      </c>
    </row>
    <row r="22655" spans="1:2" x14ac:dyDescent="0.25">
      <c r="A22655" s="3">
        <v>42605.979166611738</v>
      </c>
      <c r="B22655" s="4">
        <v>5.630409746729681</v>
      </c>
    </row>
    <row r="22656" spans="1:2" x14ac:dyDescent="0.25">
      <c r="A22656" s="3">
        <v>42605.989583278402</v>
      </c>
      <c r="B22656" s="4">
        <v>5.2525261071379168</v>
      </c>
    </row>
    <row r="22657" spans="1:2" x14ac:dyDescent="0.25">
      <c r="A22657" s="3">
        <v>42605.999999945067</v>
      </c>
      <c r="B22657" s="4">
        <v>5.156595812956537</v>
      </c>
    </row>
    <row r="22658" spans="1:2" x14ac:dyDescent="0.25">
      <c r="A22658" s="3">
        <v>42606.010416611731</v>
      </c>
      <c r="B22658" s="4">
        <v>4.7403459310598199</v>
      </c>
    </row>
    <row r="22659" spans="1:2" x14ac:dyDescent="0.25">
      <c r="A22659" s="3">
        <v>42606.020833278395</v>
      </c>
      <c r="B22659" s="4">
        <v>4.4066613025776924</v>
      </c>
    </row>
    <row r="22660" spans="1:2" x14ac:dyDescent="0.25">
      <c r="A22660" s="3">
        <v>42606.031249945059</v>
      </c>
      <c r="B22660" s="4">
        <v>4.247434484530717</v>
      </c>
    </row>
    <row r="22661" spans="1:2" x14ac:dyDescent="0.25">
      <c r="A22661" s="3">
        <v>42606.041666611723</v>
      </c>
      <c r="B22661" s="4">
        <v>3.963818724863458</v>
      </c>
    </row>
    <row r="22662" spans="1:2" x14ac:dyDescent="0.25">
      <c r="A22662" s="3">
        <v>42606.052083278388</v>
      </c>
      <c r="B22662" s="4">
        <v>3.2878034741221236</v>
      </c>
    </row>
    <row r="22663" spans="1:2" x14ac:dyDescent="0.25">
      <c r="A22663" s="3">
        <v>42606.062499945052</v>
      </c>
      <c r="B22663" s="4">
        <v>3.1524782752434244</v>
      </c>
    </row>
    <row r="22664" spans="1:2" x14ac:dyDescent="0.25">
      <c r="A22664" s="3">
        <v>42606.072916611716</v>
      </c>
      <c r="B22664" s="4">
        <v>3.1365671812582883</v>
      </c>
    </row>
    <row r="22665" spans="1:2" x14ac:dyDescent="0.25">
      <c r="A22665" s="3">
        <v>42606.08333327838</v>
      </c>
      <c r="B22665" s="4">
        <v>3.2946901466560474</v>
      </c>
    </row>
    <row r="22666" spans="1:2" x14ac:dyDescent="0.25">
      <c r="A22666" s="3">
        <v>42606.093749945045</v>
      </c>
      <c r="B22666" s="4">
        <v>2.9303034664451779</v>
      </c>
    </row>
    <row r="22667" spans="1:2" x14ac:dyDescent="0.25">
      <c r="A22667" s="3">
        <v>42606.104166611709</v>
      </c>
      <c r="B22667" s="4">
        <v>2.9497487514419483</v>
      </c>
    </row>
    <row r="22668" spans="1:2" x14ac:dyDescent="0.25">
      <c r="A22668" s="3">
        <v>42606.114583278373</v>
      </c>
      <c r="B22668" s="4">
        <v>2.9149465639564656</v>
      </c>
    </row>
    <row r="22669" spans="1:2" x14ac:dyDescent="0.25">
      <c r="A22669" s="3">
        <v>42606.124999945037</v>
      </c>
      <c r="B22669" s="4">
        <v>3.0519082696211055</v>
      </c>
    </row>
    <row r="22670" spans="1:2" x14ac:dyDescent="0.25">
      <c r="A22670" s="3">
        <v>42606.135416611702</v>
      </c>
      <c r="B22670" s="4">
        <v>2.8445446555958389</v>
      </c>
    </row>
    <row r="22671" spans="1:2" x14ac:dyDescent="0.25">
      <c r="A22671" s="3">
        <v>42606.145833278366</v>
      </c>
      <c r="B22671" s="4">
        <v>2.9924936668129916</v>
      </c>
    </row>
    <row r="22672" spans="1:2" x14ac:dyDescent="0.25">
      <c r="A22672" s="3">
        <v>42606.15624994503</v>
      </c>
      <c r="B22672" s="4">
        <v>3.1481536361687668</v>
      </c>
    </row>
    <row r="22673" spans="1:2" x14ac:dyDescent="0.25">
      <c r="A22673" s="3">
        <v>42606.166666611694</v>
      </c>
      <c r="B22673" s="4">
        <v>3.4927501594955133</v>
      </c>
    </row>
    <row r="22674" spans="1:2" x14ac:dyDescent="0.25">
      <c r="A22674" s="3">
        <v>42606.177083278359</v>
      </c>
      <c r="B22674" s="4">
        <v>3.4616295710139258</v>
      </c>
    </row>
    <row r="22675" spans="1:2" x14ac:dyDescent="0.25">
      <c r="A22675" s="3">
        <v>42606.187499945023</v>
      </c>
      <c r="B22675" s="4">
        <v>4.2650394052712297</v>
      </c>
    </row>
    <row r="22676" spans="1:2" x14ac:dyDescent="0.25">
      <c r="A22676" s="3">
        <v>42606.197916611687</v>
      </c>
      <c r="B22676" s="4">
        <v>5.2460450806861294</v>
      </c>
    </row>
    <row r="22677" spans="1:2" x14ac:dyDescent="0.25">
      <c r="A22677" s="3">
        <v>42606.208333278351</v>
      </c>
      <c r="B22677" s="4">
        <v>6.9717927018152182</v>
      </c>
    </row>
    <row r="22678" spans="1:2" x14ac:dyDescent="0.25">
      <c r="A22678" s="3">
        <v>42606.218749945016</v>
      </c>
      <c r="B22678" s="4">
        <v>8.2658949483422273</v>
      </c>
    </row>
    <row r="22679" spans="1:2" x14ac:dyDescent="0.25">
      <c r="A22679" s="3">
        <v>42606.22916661168</v>
      </c>
      <c r="B22679" s="4">
        <v>9.7030027615873404</v>
      </c>
    </row>
    <row r="22680" spans="1:2" x14ac:dyDescent="0.25">
      <c r="A22680" s="3">
        <v>42606.239583278344</v>
      </c>
      <c r="B22680" s="4">
        <v>11.000768391096296</v>
      </c>
    </row>
    <row r="22681" spans="1:2" x14ac:dyDescent="0.25">
      <c r="A22681" s="3">
        <v>42606.249999945008</v>
      </c>
      <c r="B22681" s="4">
        <v>13.72261232885926</v>
      </c>
    </row>
    <row r="22682" spans="1:2" x14ac:dyDescent="0.25">
      <c r="A22682" s="3">
        <v>42606.260416611673</v>
      </c>
      <c r="B22682" s="4">
        <v>16.249723283410148</v>
      </c>
    </row>
    <row r="22683" spans="1:2" x14ac:dyDescent="0.25">
      <c r="A22683" s="3">
        <v>42606.270833278337</v>
      </c>
      <c r="B22683" s="4">
        <v>19.514601417308022</v>
      </c>
    </row>
    <row r="22684" spans="1:2" x14ac:dyDescent="0.25">
      <c r="A22684" s="3">
        <v>42606.281249945001</v>
      </c>
      <c r="B22684" s="4">
        <v>19.854233887411905</v>
      </c>
    </row>
    <row r="22685" spans="1:2" x14ac:dyDescent="0.25">
      <c r="A22685" s="3">
        <v>42606.291666611665</v>
      </c>
      <c r="B22685" s="4">
        <v>22.227518863778307</v>
      </c>
    </row>
    <row r="22686" spans="1:2" x14ac:dyDescent="0.25">
      <c r="A22686" s="3">
        <v>42606.30208327833</v>
      </c>
      <c r="B22686" s="4">
        <v>24.555813726866745</v>
      </c>
    </row>
    <row r="22687" spans="1:2" x14ac:dyDescent="0.25">
      <c r="A22687" s="3">
        <v>42606.312499944994</v>
      </c>
      <c r="B22687" s="4">
        <v>26.55829056425716</v>
      </c>
    </row>
    <row r="22688" spans="1:2" x14ac:dyDescent="0.25">
      <c r="A22688" s="3">
        <v>42606.322916611658</v>
      </c>
      <c r="B22688" s="4">
        <v>26.657872660071888</v>
      </c>
    </row>
    <row r="22689" spans="1:2" x14ac:dyDescent="0.25">
      <c r="A22689" s="3">
        <v>42606.333333278322</v>
      </c>
      <c r="B22689" s="4">
        <v>27.48643045992209</v>
      </c>
    </row>
    <row r="22690" spans="1:2" x14ac:dyDescent="0.25">
      <c r="A22690" s="3">
        <v>42606.343749944986</v>
      </c>
      <c r="B22690" s="4">
        <v>28.299716854187313</v>
      </c>
    </row>
    <row r="22691" spans="1:2" x14ac:dyDescent="0.25">
      <c r="A22691" s="3">
        <v>42606.354166611651</v>
      </c>
      <c r="B22691" s="4">
        <v>27.922718252082056</v>
      </c>
    </row>
    <row r="22692" spans="1:2" x14ac:dyDescent="0.25">
      <c r="A22692" s="3">
        <v>42606.364583278315</v>
      </c>
      <c r="B22692" s="4">
        <v>26.559775608212185</v>
      </c>
    </row>
    <row r="22693" spans="1:2" x14ac:dyDescent="0.25">
      <c r="A22693" s="3">
        <v>42606.374999944979</v>
      </c>
      <c r="B22693" s="4">
        <v>25.056988580176377</v>
      </c>
    </row>
    <row r="22694" spans="1:2" x14ac:dyDescent="0.25">
      <c r="A22694" s="3">
        <v>42606.385416611643</v>
      </c>
      <c r="B22694" s="4">
        <v>29.976869292510148</v>
      </c>
    </row>
    <row r="22695" spans="1:2" x14ac:dyDescent="0.25">
      <c r="A22695" s="3">
        <v>42606.395833278308</v>
      </c>
      <c r="B22695" s="4">
        <v>31.063368220190888</v>
      </c>
    </row>
    <row r="22696" spans="1:2" x14ac:dyDescent="0.25">
      <c r="A22696" s="3">
        <v>42606.406249944972</v>
      </c>
      <c r="B22696" s="4">
        <v>31.018704203658807</v>
      </c>
    </row>
    <row r="22697" spans="1:2" x14ac:dyDescent="0.25">
      <c r="A22697" s="3">
        <v>42606.416666611636</v>
      </c>
      <c r="B22697" s="4">
        <v>32.046371279015496</v>
      </c>
    </row>
    <row r="22698" spans="1:2" x14ac:dyDescent="0.25">
      <c r="A22698" s="3">
        <v>42606.4270832783</v>
      </c>
      <c r="B22698" s="4">
        <v>31.909454046340475</v>
      </c>
    </row>
    <row r="22699" spans="1:2" x14ac:dyDescent="0.25">
      <c r="A22699" s="3">
        <v>42606.437499944965</v>
      </c>
      <c r="B22699" s="4">
        <v>33.427957113142746</v>
      </c>
    </row>
    <row r="22700" spans="1:2" x14ac:dyDescent="0.25">
      <c r="A22700" s="3">
        <v>42606.447916611629</v>
      </c>
      <c r="B22700" s="4">
        <v>35.385592986559089</v>
      </c>
    </row>
    <row r="22701" spans="1:2" x14ac:dyDescent="0.25">
      <c r="A22701" s="3">
        <v>42606.458333278293</v>
      </c>
      <c r="B22701" s="4">
        <v>36.222487629613873</v>
      </c>
    </row>
    <row r="22702" spans="1:2" x14ac:dyDescent="0.25">
      <c r="A22702" s="3">
        <v>42606.468749944957</v>
      </c>
      <c r="B22702" s="4">
        <v>37.936678195826019</v>
      </c>
    </row>
    <row r="22703" spans="1:2" x14ac:dyDescent="0.25">
      <c r="A22703" s="3">
        <v>42606.479166611622</v>
      </c>
      <c r="B22703" s="4">
        <v>34.037286938643831</v>
      </c>
    </row>
    <row r="22704" spans="1:2" x14ac:dyDescent="0.25">
      <c r="A22704" s="3">
        <v>42606.489583278286</v>
      </c>
      <c r="B22704" s="4">
        <v>36.264884134761068</v>
      </c>
    </row>
    <row r="22705" spans="1:2" x14ac:dyDescent="0.25">
      <c r="A22705" s="3">
        <v>42606.49999994495</v>
      </c>
      <c r="B22705" s="4">
        <v>37.866309991274292</v>
      </c>
    </row>
    <row r="22706" spans="1:2" x14ac:dyDescent="0.25">
      <c r="A22706" s="3">
        <v>42606.510416611614</v>
      </c>
      <c r="B22706" s="4">
        <v>32.351250712749966</v>
      </c>
    </row>
    <row r="22707" spans="1:2" x14ac:dyDescent="0.25">
      <c r="A22707" s="3">
        <v>42606.520833278279</v>
      </c>
      <c r="B22707" s="4">
        <v>28.063076897920581</v>
      </c>
    </row>
    <row r="22708" spans="1:2" x14ac:dyDescent="0.25">
      <c r="A22708" s="3">
        <v>42606.531249944943</v>
      </c>
      <c r="B22708" s="4">
        <v>23.019173022190817</v>
      </c>
    </row>
    <row r="22709" spans="1:2" x14ac:dyDescent="0.25">
      <c r="A22709" s="3">
        <v>42606.541666611607</v>
      </c>
      <c r="B22709" s="4">
        <v>23.840218183761746</v>
      </c>
    </row>
    <row r="22710" spans="1:2" x14ac:dyDescent="0.25">
      <c r="A22710" s="3">
        <v>42606.552083278271</v>
      </c>
      <c r="B22710" s="4">
        <v>23.519121197845372</v>
      </c>
    </row>
    <row r="22711" spans="1:2" x14ac:dyDescent="0.25">
      <c r="A22711" s="3">
        <v>42606.562499944936</v>
      </c>
      <c r="B22711" s="4">
        <v>23.529907953290238</v>
      </c>
    </row>
    <row r="22712" spans="1:2" x14ac:dyDescent="0.25">
      <c r="A22712" s="3">
        <v>42606.5729166116</v>
      </c>
      <c r="B22712" s="4">
        <v>24.177344513455893</v>
      </c>
    </row>
    <row r="22713" spans="1:2" x14ac:dyDescent="0.25">
      <c r="A22713" s="3">
        <v>42606.583333278264</v>
      </c>
      <c r="B22713" s="4">
        <v>24.884804469603356</v>
      </c>
    </row>
    <row r="22714" spans="1:2" x14ac:dyDescent="0.25">
      <c r="A22714" s="3">
        <v>42606.593749944928</v>
      </c>
      <c r="B22714" s="4">
        <v>22.933416007833248</v>
      </c>
    </row>
    <row r="22715" spans="1:2" x14ac:dyDescent="0.25">
      <c r="A22715" s="3">
        <v>42606.604166611593</v>
      </c>
      <c r="B22715" s="4">
        <v>23.224666095452765</v>
      </c>
    </row>
    <row r="22716" spans="1:2" x14ac:dyDescent="0.25">
      <c r="A22716" s="3">
        <v>42606.614583278257</v>
      </c>
      <c r="B22716" s="4">
        <v>22.636548480856533</v>
      </c>
    </row>
    <row r="22717" spans="1:2" x14ac:dyDescent="0.25">
      <c r="A22717" s="3">
        <v>42606.624999944921</v>
      </c>
      <c r="B22717" s="4">
        <v>21.214805860677146</v>
      </c>
    </row>
    <row r="22718" spans="1:2" x14ac:dyDescent="0.25">
      <c r="A22718" s="3">
        <v>42606.635416611585</v>
      </c>
      <c r="B22718" s="4">
        <v>21.670290850668778</v>
      </c>
    </row>
    <row r="22719" spans="1:2" x14ac:dyDescent="0.25">
      <c r="A22719" s="3">
        <v>42606.645833278249</v>
      </c>
      <c r="B22719" s="4">
        <v>24.19907010154628</v>
      </c>
    </row>
    <row r="22720" spans="1:2" x14ac:dyDescent="0.25">
      <c r="A22720" s="3">
        <v>42606.656249944914</v>
      </c>
      <c r="B22720" s="4">
        <v>21.231595843636764</v>
      </c>
    </row>
    <row r="22721" spans="1:2" x14ac:dyDescent="0.25">
      <c r="A22721" s="3">
        <v>42606.666666611578</v>
      </c>
      <c r="B22721" s="4">
        <v>22.818811531291157</v>
      </c>
    </row>
    <row r="22722" spans="1:2" x14ac:dyDescent="0.25">
      <c r="A22722" s="3">
        <v>42606.677083278242</v>
      </c>
      <c r="B22722" s="4">
        <v>22.635724460858054</v>
      </c>
    </row>
    <row r="22723" spans="1:2" x14ac:dyDescent="0.25">
      <c r="A22723" s="3">
        <v>42606.687499944906</v>
      </c>
      <c r="B22723" s="4">
        <v>20.402208318314752</v>
      </c>
    </row>
    <row r="22724" spans="1:2" x14ac:dyDescent="0.25">
      <c r="A22724" s="3">
        <v>42606.697916611571</v>
      </c>
      <c r="B22724" s="4">
        <v>19.56157579854262</v>
      </c>
    </row>
    <row r="22725" spans="1:2" x14ac:dyDescent="0.25">
      <c r="A22725" s="3">
        <v>42606.708333278235</v>
      </c>
      <c r="B22725" s="4">
        <v>20.237383763167706</v>
      </c>
    </row>
    <row r="22726" spans="1:2" x14ac:dyDescent="0.25">
      <c r="A22726" s="3">
        <v>42606.718749944899</v>
      </c>
      <c r="B22726" s="4">
        <v>19.419441203965462</v>
      </c>
    </row>
    <row r="22727" spans="1:2" x14ac:dyDescent="0.25">
      <c r="A22727" s="3">
        <v>42606.729166611563</v>
      </c>
      <c r="B22727" s="4">
        <v>20.244979996448308</v>
      </c>
    </row>
    <row r="22728" spans="1:2" x14ac:dyDescent="0.25">
      <c r="A22728" s="3">
        <v>42606.739583278228</v>
      </c>
      <c r="B22728" s="4">
        <v>16.520302617362233</v>
      </c>
    </row>
    <row r="22729" spans="1:2" x14ac:dyDescent="0.25">
      <c r="A22729" s="3">
        <v>42606.749999944892</v>
      </c>
      <c r="B22729" s="4">
        <v>19.531057749536213</v>
      </c>
    </row>
    <row r="22730" spans="1:2" x14ac:dyDescent="0.25">
      <c r="A22730" s="3">
        <v>42606.760416611556</v>
      </c>
      <c r="B22730" s="4">
        <v>18.801359928150731</v>
      </c>
    </row>
    <row r="22731" spans="1:2" x14ac:dyDescent="0.25">
      <c r="A22731" s="3">
        <v>42606.77083327822</v>
      </c>
      <c r="B22731" s="4">
        <v>18.408925224214581</v>
      </c>
    </row>
    <row r="22732" spans="1:2" x14ac:dyDescent="0.25">
      <c r="A22732" s="3">
        <v>42606.781249944885</v>
      </c>
      <c r="B22732" s="4">
        <v>17.683321671479881</v>
      </c>
    </row>
    <row r="22733" spans="1:2" x14ac:dyDescent="0.25">
      <c r="A22733" s="3">
        <v>42606.791666611549</v>
      </c>
      <c r="B22733" s="4">
        <v>17.298077212873103</v>
      </c>
    </row>
    <row r="22734" spans="1:2" x14ac:dyDescent="0.25">
      <c r="A22734" s="3">
        <v>42606.802083278213</v>
      </c>
      <c r="B22734" s="4">
        <v>16.536375635611851</v>
      </c>
    </row>
    <row r="22735" spans="1:2" x14ac:dyDescent="0.25">
      <c r="A22735" s="3">
        <v>42606.812499944877</v>
      </c>
      <c r="B22735" s="4">
        <v>15.88123927445068</v>
      </c>
    </row>
    <row r="22736" spans="1:2" x14ac:dyDescent="0.25">
      <c r="A22736" s="3">
        <v>42606.822916611542</v>
      </c>
      <c r="B22736" s="4">
        <v>15.731590039193161</v>
      </c>
    </row>
    <row r="22737" spans="1:2" x14ac:dyDescent="0.25">
      <c r="A22737" s="3">
        <v>42606.833333278206</v>
      </c>
      <c r="B22737" s="4">
        <v>14.350696790834723</v>
      </c>
    </row>
    <row r="22738" spans="1:2" x14ac:dyDescent="0.25">
      <c r="A22738" s="3">
        <v>42606.84374994487</v>
      </c>
      <c r="B22738" s="4">
        <v>13.043349707287778</v>
      </c>
    </row>
    <row r="22739" spans="1:2" x14ac:dyDescent="0.25">
      <c r="A22739" s="3">
        <v>42606.854166611534</v>
      </c>
      <c r="B22739" s="4">
        <v>13.231042774162855</v>
      </c>
    </row>
    <row r="22740" spans="1:2" x14ac:dyDescent="0.25">
      <c r="A22740" s="3">
        <v>42606.864583278199</v>
      </c>
      <c r="B22740" s="4">
        <v>12.83791728625353</v>
      </c>
    </row>
    <row r="22741" spans="1:2" x14ac:dyDescent="0.25">
      <c r="A22741" s="3">
        <v>42606.874999944863</v>
      </c>
      <c r="B22741" s="4">
        <v>12.349417607070265</v>
      </c>
    </row>
    <row r="22742" spans="1:2" x14ac:dyDescent="0.25">
      <c r="A22742" s="3">
        <v>42606.885416611527</v>
      </c>
      <c r="B22742" s="4">
        <v>11.402754403105794</v>
      </c>
    </row>
    <row r="22743" spans="1:2" x14ac:dyDescent="0.25">
      <c r="A22743" s="3">
        <v>42606.895833278191</v>
      </c>
      <c r="B22743" s="4">
        <v>11.130136059618025</v>
      </c>
    </row>
    <row r="22744" spans="1:2" x14ac:dyDescent="0.25">
      <c r="A22744" s="3">
        <v>42606.906249944856</v>
      </c>
      <c r="B22744" s="4">
        <v>10.556846984769651</v>
      </c>
    </row>
    <row r="22745" spans="1:2" x14ac:dyDescent="0.25">
      <c r="A22745" s="3">
        <v>42606.91666661152</v>
      </c>
      <c r="B22745" s="4">
        <v>10.84466866485652</v>
      </c>
    </row>
    <row r="22746" spans="1:2" x14ac:dyDescent="0.25">
      <c r="A22746" s="3">
        <v>42606.927083278184</v>
      </c>
      <c r="B22746" s="4">
        <v>10.215641985389913</v>
      </c>
    </row>
    <row r="22747" spans="1:2" x14ac:dyDescent="0.25">
      <c r="A22747" s="3">
        <v>42606.937499944848</v>
      </c>
      <c r="B22747" s="4">
        <v>9.5264603895422582</v>
      </c>
    </row>
    <row r="22748" spans="1:2" x14ac:dyDescent="0.25">
      <c r="A22748" s="3">
        <v>42606.947916611512</v>
      </c>
      <c r="B22748" s="4">
        <v>8.4234350312271786</v>
      </c>
    </row>
    <row r="22749" spans="1:2" x14ac:dyDescent="0.25">
      <c r="A22749" s="3">
        <v>42606.958333278177</v>
      </c>
      <c r="B22749" s="4">
        <v>7.5379496842422782</v>
      </c>
    </row>
    <row r="22750" spans="1:2" x14ac:dyDescent="0.25">
      <c r="A22750" s="3">
        <v>42606.968749944841</v>
      </c>
      <c r="B22750" s="4">
        <v>6.7037528317342181</v>
      </c>
    </row>
    <row r="22751" spans="1:2" x14ac:dyDescent="0.25">
      <c r="A22751" s="3">
        <v>42606.979166611505</v>
      </c>
      <c r="B22751" s="4">
        <v>6.054734901332985</v>
      </c>
    </row>
    <row r="22752" spans="1:2" x14ac:dyDescent="0.25">
      <c r="A22752" s="3">
        <v>42606.989583278169</v>
      </c>
      <c r="B22752" s="4">
        <v>5.6725962798532139</v>
      </c>
    </row>
    <row r="22753" spans="1:2" x14ac:dyDescent="0.25">
      <c r="A22753" s="3">
        <v>42606.999999944834</v>
      </c>
      <c r="B22753" s="4">
        <v>5.5843088557348901</v>
      </c>
    </row>
    <row r="22754" spans="1:2" x14ac:dyDescent="0.25">
      <c r="A22754" s="3">
        <v>42607.010416611498</v>
      </c>
      <c r="B22754" s="4">
        <v>5.2217409656011977</v>
      </c>
    </row>
    <row r="22755" spans="1:2" x14ac:dyDescent="0.25">
      <c r="A22755" s="3">
        <v>42607.020833278162</v>
      </c>
      <c r="B22755" s="4">
        <v>5.3401445808148011</v>
      </c>
    </row>
    <row r="22756" spans="1:2" x14ac:dyDescent="0.25">
      <c r="A22756" s="3">
        <v>42607.031249944826</v>
      </c>
      <c r="B22756" s="4">
        <v>4.593282651401819</v>
      </c>
    </row>
    <row r="22757" spans="1:2" x14ac:dyDescent="0.25">
      <c r="A22757" s="3">
        <v>42607.041666611491</v>
      </c>
      <c r="B22757" s="4">
        <v>4.4952830094954344</v>
      </c>
    </row>
    <row r="22758" spans="1:2" x14ac:dyDescent="0.25">
      <c r="A22758" s="3">
        <v>42607.052083278155</v>
      </c>
      <c r="B22758" s="4">
        <v>3.5669952704008683</v>
      </c>
    </row>
    <row r="22759" spans="1:2" x14ac:dyDescent="0.25">
      <c r="A22759" s="3">
        <v>42607.062499944819</v>
      </c>
      <c r="B22759" s="4">
        <v>3.4384284600715631</v>
      </c>
    </row>
    <row r="22760" spans="1:2" x14ac:dyDescent="0.25">
      <c r="A22760" s="3">
        <v>42607.072916611483</v>
      </c>
      <c r="B22760" s="4">
        <v>3.2463981457732025</v>
      </c>
    </row>
    <row r="22761" spans="1:2" x14ac:dyDescent="0.25">
      <c r="A22761" s="3">
        <v>42607.083333278148</v>
      </c>
      <c r="B22761" s="4">
        <v>3.2381147629065001</v>
      </c>
    </row>
    <row r="22762" spans="1:2" x14ac:dyDescent="0.25">
      <c r="A22762" s="3">
        <v>42607.093749944812</v>
      </c>
      <c r="B22762" s="4">
        <v>3.002101255698356</v>
      </c>
    </row>
    <row r="22763" spans="1:2" x14ac:dyDescent="0.25">
      <c r="A22763" s="3">
        <v>42607.104166611476</v>
      </c>
      <c r="B22763" s="4">
        <v>3.0880439299851581</v>
      </c>
    </row>
    <row r="22764" spans="1:2" x14ac:dyDescent="0.25">
      <c r="A22764" s="3">
        <v>42607.11458327814</v>
      </c>
      <c r="B22764" s="4">
        <v>3.0591663615600755</v>
      </c>
    </row>
    <row r="22765" spans="1:2" x14ac:dyDescent="0.25">
      <c r="A22765" s="3">
        <v>42607.124999944805</v>
      </c>
      <c r="B22765" s="4">
        <v>3.0092354355048196</v>
      </c>
    </row>
    <row r="22766" spans="1:2" x14ac:dyDescent="0.25">
      <c r="A22766" s="3">
        <v>42607.135416611469</v>
      </c>
      <c r="B22766" s="4">
        <v>2.8955882209568102</v>
      </c>
    </row>
    <row r="22767" spans="1:2" x14ac:dyDescent="0.25">
      <c r="A22767" s="3">
        <v>42607.145833278133</v>
      </c>
      <c r="B22767" s="4">
        <v>2.9956348742876129</v>
      </c>
    </row>
    <row r="22768" spans="1:2" x14ac:dyDescent="0.25">
      <c r="A22768" s="3">
        <v>42607.156249944797</v>
      </c>
      <c r="B22768" s="4">
        <v>3.0319130712436499</v>
      </c>
    </row>
    <row r="22769" spans="1:2" x14ac:dyDescent="0.25">
      <c r="A22769" s="3">
        <v>42607.166666611462</v>
      </c>
      <c r="B22769" s="4">
        <v>3.1858305335729482</v>
      </c>
    </row>
    <row r="22770" spans="1:2" x14ac:dyDescent="0.25">
      <c r="A22770" s="3">
        <v>42607.177083278126</v>
      </c>
      <c r="B22770" s="4">
        <v>3.1869107203117113</v>
      </c>
    </row>
    <row r="22771" spans="1:2" x14ac:dyDescent="0.25">
      <c r="A22771" s="3">
        <v>42607.18749994479</v>
      </c>
      <c r="B22771" s="4">
        <v>4.7196950015258938</v>
      </c>
    </row>
    <row r="22772" spans="1:2" x14ac:dyDescent="0.25">
      <c r="A22772" s="3">
        <v>42607.197916611454</v>
      </c>
      <c r="B22772" s="4">
        <v>4.8995969953167684</v>
      </c>
    </row>
    <row r="22773" spans="1:2" x14ac:dyDescent="0.25">
      <c r="A22773" s="3">
        <v>42607.208333278119</v>
      </c>
      <c r="B22773" s="4">
        <v>6.0712511878864408</v>
      </c>
    </row>
    <row r="22774" spans="1:2" x14ac:dyDescent="0.25">
      <c r="A22774" s="3">
        <v>42607.218749944783</v>
      </c>
      <c r="B22774" s="4">
        <v>7.2353480695739787</v>
      </c>
    </row>
    <row r="22775" spans="1:2" x14ac:dyDescent="0.25">
      <c r="A22775" s="3">
        <v>42607.229166611447</v>
      </c>
      <c r="B22775" s="4">
        <v>8.7933629813507768</v>
      </c>
    </row>
    <row r="22776" spans="1:2" x14ac:dyDescent="0.25">
      <c r="A22776" s="3">
        <v>42607.239583278111</v>
      </c>
      <c r="B22776" s="4">
        <v>10.920717397890522</v>
      </c>
    </row>
    <row r="22777" spans="1:2" x14ac:dyDescent="0.25">
      <c r="A22777" s="3">
        <v>42607.249999944775</v>
      </c>
      <c r="B22777" s="4">
        <v>13.569838632401321</v>
      </c>
    </row>
    <row r="22778" spans="1:2" x14ac:dyDescent="0.25">
      <c r="A22778" s="3">
        <v>42607.26041661144</v>
      </c>
      <c r="B22778" s="4">
        <v>19.856537084776207</v>
      </c>
    </row>
    <row r="22779" spans="1:2" x14ac:dyDescent="0.25">
      <c r="A22779" s="3">
        <v>42607.270833278104</v>
      </c>
      <c r="B22779" s="4">
        <v>22.621821322360088</v>
      </c>
    </row>
    <row r="22780" spans="1:2" x14ac:dyDescent="0.25">
      <c r="A22780" s="3">
        <v>42607.281249944768</v>
      </c>
      <c r="B22780" s="4">
        <v>20.750249904370918</v>
      </c>
    </row>
    <row r="22781" spans="1:2" x14ac:dyDescent="0.25">
      <c r="A22781" s="3">
        <v>42607.291666611432</v>
      </c>
      <c r="B22781" s="4">
        <v>23.546499881112428</v>
      </c>
    </row>
    <row r="22782" spans="1:2" x14ac:dyDescent="0.25">
      <c r="A22782" s="3">
        <v>42607.302083278097</v>
      </c>
      <c r="B22782" s="4">
        <v>23.014091406379567</v>
      </c>
    </row>
    <row r="22783" spans="1:2" x14ac:dyDescent="0.25">
      <c r="A22783" s="3">
        <v>42607.312499944761</v>
      </c>
      <c r="B22783" s="4">
        <v>19.972410397649345</v>
      </c>
    </row>
    <row r="22784" spans="1:2" x14ac:dyDescent="0.25">
      <c r="A22784" s="3">
        <v>42607.322916611425</v>
      </c>
      <c r="B22784" s="4">
        <v>19.289482742682544</v>
      </c>
    </row>
    <row r="22785" spans="1:2" x14ac:dyDescent="0.25">
      <c r="A22785" s="3">
        <v>42607.333333278089</v>
      </c>
      <c r="B22785" s="4">
        <v>21.352774876096156</v>
      </c>
    </row>
    <row r="22786" spans="1:2" x14ac:dyDescent="0.25">
      <c r="A22786" s="3">
        <v>42607.343749944754</v>
      </c>
      <c r="B22786" s="4">
        <v>21.358260580130892</v>
      </c>
    </row>
    <row r="22787" spans="1:2" x14ac:dyDescent="0.25">
      <c r="A22787" s="3">
        <v>42607.354166611418</v>
      </c>
      <c r="B22787" s="4">
        <v>21.256723110801147</v>
      </c>
    </row>
    <row r="22788" spans="1:2" x14ac:dyDescent="0.25">
      <c r="A22788" s="3">
        <v>42607.364583278082</v>
      </c>
      <c r="B22788" s="4">
        <v>22.260161009855114</v>
      </c>
    </row>
    <row r="22789" spans="1:2" x14ac:dyDescent="0.25">
      <c r="A22789" s="3">
        <v>42607.374999944746</v>
      </c>
      <c r="B22789" s="4">
        <v>25.643294720815685</v>
      </c>
    </row>
    <row r="22790" spans="1:2" x14ac:dyDescent="0.25">
      <c r="A22790" s="3">
        <v>42607.385416611411</v>
      </c>
      <c r="B22790" s="4">
        <v>28.651789341365426</v>
      </c>
    </row>
    <row r="22791" spans="1:2" x14ac:dyDescent="0.25">
      <c r="A22791" s="3">
        <v>42607.395833278075</v>
      </c>
      <c r="B22791" s="4">
        <v>25.443843848534264</v>
      </c>
    </row>
    <row r="22792" spans="1:2" x14ac:dyDescent="0.25">
      <c r="A22792" s="3">
        <v>42607.406249944739</v>
      </c>
      <c r="B22792" s="4">
        <v>29.958751696062283</v>
      </c>
    </row>
    <row r="22793" spans="1:2" x14ac:dyDescent="0.25">
      <c r="A22793" s="3">
        <v>42607.416666611403</v>
      </c>
      <c r="B22793" s="4">
        <v>32.297974064344459</v>
      </c>
    </row>
    <row r="22794" spans="1:2" x14ac:dyDescent="0.25">
      <c r="A22794" s="3">
        <v>42607.427083278068</v>
      </c>
      <c r="B22794" s="4">
        <v>31.925783334871305</v>
      </c>
    </row>
    <row r="22795" spans="1:2" x14ac:dyDescent="0.25">
      <c r="A22795" s="3">
        <v>42607.437499944732</v>
      </c>
      <c r="B22795" s="4">
        <v>31.422936486714157</v>
      </c>
    </row>
    <row r="22796" spans="1:2" x14ac:dyDescent="0.25">
      <c r="A22796" s="3">
        <v>42607.447916611396</v>
      </c>
      <c r="B22796" s="4">
        <v>35.478777000891057</v>
      </c>
    </row>
    <row r="22797" spans="1:2" x14ac:dyDescent="0.25">
      <c r="A22797" s="3">
        <v>42607.45833327806</v>
      </c>
      <c r="B22797" s="4">
        <v>39.222372503334341</v>
      </c>
    </row>
    <row r="22798" spans="1:2" x14ac:dyDescent="0.25">
      <c r="A22798" s="3">
        <v>42607.468749944725</v>
      </c>
      <c r="B22798" s="4">
        <v>41.805144173790076</v>
      </c>
    </row>
    <row r="22799" spans="1:2" x14ac:dyDescent="0.25">
      <c r="A22799" s="3">
        <v>42607.479166611389</v>
      </c>
      <c r="B22799" s="4">
        <v>41.113781209109476</v>
      </c>
    </row>
    <row r="22800" spans="1:2" x14ac:dyDescent="0.25">
      <c r="A22800" s="3">
        <v>42607.489583278053</v>
      </c>
      <c r="B22800" s="4">
        <v>39.226213568390776</v>
      </c>
    </row>
    <row r="22801" spans="1:2" x14ac:dyDescent="0.25">
      <c r="A22801" s="3">
        <v>42607.499999944717</v>
      </c>
      <c r="B22801" s="4">
        <v>38.508332127362067</v>
      </c>
    </row>
    <row r="22802" spans="1:2" x14ac:dyDescent="0.25">
      <c r="A22802" s="3">
        <v>42607.510416611382</v>
      </c>
      <c r="B22802" s="4">
        <v>36.030386235303553</v>
      </c>
    </row>
    <row r="22803" spans="1:2" x14ac:dyDescent="0.25">
      <c r="A22803" s="3">
        <v>42607.520833278046</v>
      </c>
      <c r="B22803" s="4">
        <v>36.325861546179226</v>
      </c>
    </row>
    <row r="22804" spans="1:2" x14ac:dyDescent="0.25">
      <c r="A22804" s="3">
        <v>42607.53124994471</v>
      </c>
      <c r="B22804" s="4">
        <v>29.059850343752142</v>
      </c>
    </row>
    <row r="22805" spans="1:2" x14ac:dyDescent="0.25">
      <c r="A22805" s="3">
        <v>42607.541666611374</v>
      </c>
      <c r="B22805" s="4">
        <v>27.31029329829947</v>
      </c>
    </row>
    <row r="22806" spans="1:2" x14ac:dyDescent="0.25">
      <c r="A22806" s="3">
        <v>42607.552083278038</v>
      </c>
      <c r="B22806" s="4">
        <v>27.198346731069378</v>
      </c>
    </row>
    <row r="22807" spans="1:2" x14ac:dyDescent="0.25">
      <c r="A22807" s="3">
        <v>42607.562499944703</v>
      </c>
      <c r="B22807" s="4">
        <v>25.931765977087526</v>
      </c>
    </row>
    <row r="22808" spans="1:2" x14ac:dyDescent="0.25">
      <c r="A22808" s="3">
        <v>42607.572916611367</v>
      </c>
      <c r="B22808" s="4">
        <v>26.097552453759423</v>
      </c>
    </row>
    <row r="22809" spans="1:2" x14ac:dyDescent="0.25">
      <c r="A22809" s="3">
        <v>42607.583333278031</v>
      </c>
      <c r="B22809" s="4">
        <v>26.422321203712087</v>
      </c>
    </row>
    <row r="22810" spans="1:2" x14ac:dyDescent="0.25">
      <c r="A22810" s="3">
        <v>42607.593749944695</v>
      </c>
      <c r="B22810" s="4">
        <v>23.893598269227272</v>
      </c>
    </row>
    <row r="22811" spans="1:2" x14ac:dyDescent="0.25">
      <c r="A22811" s="3">
        <v>42607.60416661136</v>
      </c>
      <c r="B22811" s="4">
        <v>22.671610905671741</v>
      </c>
    </row>
    <row r="22812" spans="1:2" x14ac:dyDescent="0.25">
      <c r="A22812" s="3">
        <v>42607.614583278024</v>
      </c>
      <c r="B22812" s="4">
        <v>22.417815931723418</v>
      </c>
    </row>
    <row r="22813" spans="1:2" x14ac:dyDescent="0.25">
      <c r="A22813" s="3">
        <v>42607.624999944688</v>
      </c>
      <c r="B22813" s="4">
        <v>24.427667963026988</v>
      </c>
    </row>
    <row r="22814" spans="1:2" x14ac:dyDescent="0.25">
      <c r="A22814" s="3">
        <v>42607.635416611352</v>
      </c>
      <c r="B22814" s="4">
        <v>21.026803762864169</v>
      </c>
    </row>
    <row r="22815" spans="1:2" x14ac:dyDescent="0.25">
      <c r="A22815" s="3">
        <v>42607.645833278017</v>
      </c>
      <c r="B22815" s="4">
        <v>20.181065359040726</v>
      </c>
    </row>
    <row r="22816" spans="1:2" x14ac:dyDescent="0.25">
      <c r="A22816" s="3">
        <v>42607.656249944681</v>
      </c>
      <c r="B22816" s="4">
        <v>19.083008006790955</v>
      </c>
    </row>
    <row r="22817" spans="1:2" x14ac:dyDescent="0.25">
      <c r="A22817" s="3">
        <v>42607.666666611345</v>
      </c>
      <c r="B22817" s="4">
        <v>21.679688270088626</v>
      </c>
    </row>
    <row r="22818" spans="1:2" x14ac:dyDescent="0.25">
      <c r="A22818" s="3">
        <v>42607.677083278009</v>
      </c>
      <c r="B22818" s="4">
        <v>21.874069224017205</v>
      </c>
    </row>
    <row r="22819" spans="1:2" x14ac:dyDescent="0.25">
      <c r="A22819" s="3">
        <v>42607.687499944674</v>
      </c>
      <c r="B22819" s="4">
        <v>17.073271532152187</v>
      </c>
    </row>
    <row r="22820" spans="1:2" x14ac:dyDescent="0.25">
      <c r="A22820" s="3">
        <v>42607.697916611338</v>
      </c>
      <c r="B22820" s="4">
        <v>19.707418815625861</v>
      </c>
    </row>
    <row r="22821" spans="1:2" x14ac:dyDescent="0.25">
      <c r="A22821" s="3">
        <v>42607.708333278002</v>
      </c>
      <c r="B22821" s="4">
        <v>19.858652278840434</v>
      </c>
    </row>
    <row r="22822" spans="1:2" x14ac:dyDescent="0.25">
      <c r="A22822" s="3">
        <v>42607.718749944666</v>
      </c>
      <c r="B22822" s="4">
        <v>19.644083146346617</v>
      </c>
    </row>
    <row r="22823" spans="1:2" x14ac:dyDescent="0.25">
      <c r="A22823" s="3">
        <v>42607.729166611331</v>
      </c>
      <c r="B22823" s="4">
        <v>20.519771864051975</v>
      </c>
    </row>
    <row r="22824" spans="1:2" x14ac:dyDescent="0.25">
      <c r="A22824" s="3">
        <v>42607.739583277995</v>
      </c>
      <c r="B22824" s="4">
        <v>20.258703811723844</v>
      </c>
    </row>
    <row r="22825" spans="1:2" x14ac:dyDescent="0.25">
      <c r="A22825" s="3">
        <v>42607.749999944659</v>
      </c>
      <c r="B22825" s="4">
        <v>20.097981729880761</v>
      </c>
    </row>
    <row r="22826" spans="1:2" x14ac:dyDescent="0.25">
      <c r="A22826" s="3">
        <v>42607.760416611323</v>
      </c>
      <c r="B22826" s="4">
        <v>19.133991346475401</v>
      </c>
    </row>
    <row r="22827" spans="1:2" x14ac:dyDescent="0.25">
      <c r="A22827" s="3">
        <v>42607.770833277988</v>
      </c>
      <c r="B22827" s="4">
        <v>18.038585842478543</v>
      </c>
    </row>
    <row r="22828" spans="1:2" x14ac:dyDescent="0.25">
      <c r="A22828" s="3">
        <v>42607.781249944652</v>
      </c>
      <c r="B22828" s="4">
        <v>17.405107559562303</v>
      </c>
    </row>
    <row r="22829" spans="1:2" x14ac:dyDescent="0.25">
      <c r="A22829" s="3">
        <v>42607.791666611316</v>
      </c>
      <c r="B22829" s="4">
        <v>17.127226763235594</v>
      </c>
    </row>
    <row r="22830" spans="1:2" x14ac:dyDescent="0.25">
      <c r="A22830" s="3">
        <v>42607.80208327798</v>
      </c>
      <c r="B22830" s="4">
        <v>16.598534759073321</v>
      </c>
    </row>
    <row r="22831" spans="1:2" x14ac:dyDescent="0.25">
      <c r="A22831" s="3">
        <v>42607.812499944645</v>
      </c>
      <c r="B22831" s="4">
        <v>15.569411353877662</v>
      </c>
    </row>
    <row r="22832" spans="1:2" x14ac:dyDescent="0.25">
      <c r="A22832" s="3">
        <v>42607.822916611309</v>
      </c>
      <c r="B22832" s="4">
        <v>14.542876738378354</v>
      </c>
    </row>
    <row r="22833" spans="1:2" x14ac:dyDescent="0.25">
      <c r="A22833" s="3">
        <v>42607.833333277973</v>
      </c>
      <c r="B22833" s="4">
        <v>13.471533241995738</v>
      </c>
    </row>
    <row r="22834" spans="1:2" x14ac:dyDescent="0.25">
      <c r="A22834" s="3">
        <v>42607.843749944637</v>
      </c>
      <c r="B22834" s="4">
        <v>12.855361445673214</v>
      </c>
    </row>
    <row r="22835" spans="1:2" x14ac:dyDescent="0.25">
      <c r="A22835" s="3">
        <v>42607.854166611301</v>
      </c>
      <c r="B22835" s="4">
        <v>12.722094811539044</v>
      </c>
    </row>
    <row r="22836" spans="1:2" x14ac:dyDescent="0.25">
      <c r="A22836" s="3">
        <v>42607.864583277966</v>
      </c>
      <c r="B22836" s="4">
        <v>12.688537982966052</v>
      </c>
    </row>
    <row r="22837" spans="1:2" x14ac:dyDescent="0.25">
      <c r="A22837" s="3">
        <v>42607.87499994463</v>
      </c>
      <c r="B22837" s="4">
        <v>12.21679585319124</v>
      </c>
    </row>
    <row r="22838" spans="1:2" x14ac:dyDescent="0.25">
      <c r="A22838" s="3">
        <v>42607.885416611294</v>
      </c>
      <c r="B22838" s="4">
        <v>12.33742517717447</v>
      </c>
    </row>
    <row r="22839" spans="1:2" x14ac:dyDescent="0.25">
      <c r="A22839" s="3">
        <v>42607.895833277958</v>
      </c>
      <c r="B22839" s="4">
        <v>13.109349774564121</v>
      </c>
    </row>
    <row r="22840" spans="1:2" x14ac:dyDescent="0.25">
      <c r="A22840" s="3">
        <v>42607.906249944623</v>
      </c>
      <c r="B22840" s="4">
        <v>9.6063871965008598</v>
      </c>
    </row>
    <row r="22841" spans="1:2" x14ac:dyDescent="0.25">
      <c r="A22841" s="3">
        <v>42607.916666611287</v>
      </c>
      <c r="B22841" s="4">
        <v>10.921100517583962</v>
      </c>
    </row>
    <row r="22842" spans="1:2" x14ac:dyDescent="0.25">
      <c r="A22842" s="3">
        <v>42607.927083277951</v>
      </c>
      <c r="B22842" s="4">
        <v>9.9513770112541504</v>
      </c>
    </row>
    <row r="22843" spans="1:2" x14ac:dyDescent="0.25">
      <c r="A22843" s="3">
        <v>42607.937499944615</v>
      </c>
      <c r="B22843" s="4">
        <v>9.0857990354298277</v>
      </c>
    </row>
    <row r="22844" spans="1:2" x14ac:dyDescent="0.25">
      <c r="A22844" s="3">
        <v>42607.94791661128</v>
      </c>
      <c r="B22844" s="4">
        <v>7.7253304527713524</v>
      </c>
    </row>
    <row r="22845" spans="1:2" x14ac:dyDescent="0.25">
      <c r="A22845" s="3">
        <v>42607.958333277944</v>
      </c>
      <c r="B22845" s="4">
        <v>7.3155919586849087</v>
      </c>
    </row>
    <row r="22846" spans="1:2" x14ac:dyDescent="0.25">
      <c r="A22846" s="3">
        <v>42607.968749944608</v>
      </c>
      <c r="B22846" s="4">
        <v>6.379780715591969</v>
      </c>
    </row>
    <row r="22847" spans="1:2" x14ac:dyDescent="0.25">
      <c r="A22847" s="3">
        <v>42607.979166611272</v>
      </c>
      <c r="B22847" s="4">
        <v>5.8209811727872269</v>
      </c>
    </row>
    <row r="22848" spans="1:2" x14ac:dyDescent="0.25">
      <c r="A22848" s="3">
        <v>42607.989583277937</v>
      </c>
      <c r="B22848" s="4">
        <v>5.5638518088021751</v>
      </c>
    </row>
    <row r="22849" spans="1:2" x14ac:dyDescent="0.25">
      <c r="A22849" s="3">
        <v>42607.999999944601</v>
      </c>
      <c r="B22849" s="4">
        <v>5.6252368997412017</v>
      </c>
    </row>
    <row r="22850" spans="1:2" x14ac:dyDescent="0.25">
      <c r="A22850" s="3">
        <v>42608.010416611265</v>
      </c>
      <c r="B22850" s="4">
        <v>5.0001841094856392</v>
      </c>
    </row>
    <row r="22851" spans="1:2" x14ac:dyDescent="0.25">
      <c r="A22851" s="3">
        <v>42608.020833277929</v>
      </c>
      <c r="B22851" s="4">
        <v>4.6832597962651734</v>
      </c>
    </row>
    <row r="22852" spans="1:2" x14ac:dyDescent="0.25">
      <c r="A22852" s="3">
        <v>42608.031249944594</v>
      </c>
      <c r="B22852" s="4">
        <v>4.3333409247558548</v>
      </c>
    </row>
    <row r="22853" spans="1:2" x14ac:dyDescent="0.25">
      <c r="A22853" s="3">
        <v>42608.041666611258</v>
      </c>
      <c r="B22853" s="4">
        <v>4.3113921974388125</v>
      </c>
    </row>
    <row r="22854" spans="1:2" x14ac:dyDescent="0.25">
      <c r="A22854" s="3">
        <v>42608.052083277922</v>
      </c>
      <c r="B22854" s="4">
        <v>3.5690531757840711</v>
      </c>
    </row>
    <row r="22855" spans="1:2" x14ac:dyDescent="0.25">
      <c r="A22855" s="3">
        <v>42608.062499944586</v>
      </c>
      <c r="B22855" s="4">
        <v>3.285126805763471</v>
      </c>
    </row>
    <row r="22856" spans="1:2" x14ac:dyDescent="0.25">
      <c r="A22856" s="3">
        <v>42608.072916611251</v>
      </c>
      <c r="B22856" s="4">
        <v>3.1281049331970108</v>
      </c>
    </row>
    <row r="22857" spans="1:2" x14ac:dyDescent="0.25">
      <c r="A22857" s="3">
        <v>42608.083333277915</v>
      </c>
      <c r="B22857" s="4">
        <v>2.7891800662756854</v>
      </c>
    </row>
    <row r="22858" spans="1:2" x14ac:dyDescent="0.25">
      <c r="A22858" s="3">
        <v>42608.093749944579</v>
      </c>
      <c r="B22858" s="4">
        <v>2.2310128269077607</v>
      </c>
    </row>
    <row r="22859" spans="1:2" x14ac:dyDescent="0.25">
      <c r="A22859" s="3">
        <v>42608.104166611243</v>
      </c>
      <c r="B22859" s="4">
        <v>3.2911569198564683</v>
      </c>
    </row>
    <row r="22860" spans="1:2" x14ac:dyDescent="0.25">
      <c r="A22860" s="3">
        <v>42608.114583277908</v>
      </c>
      <c r="B22860" s="4">
        <v>2.9670466322211593</v>
      </c>
    </row>
    <row r="22861" spans="1:2" x14ac:dyDescent="0.25">
      <c r="A22861" s="3">
        <v>42608.124999944572</v>
      </c>
      <c r="B22861" s="4">
        <v>3.1922858754801533</v>
      </c>
    </row>
    <row r="22862" spans="1:2" x14ac:dyDescent="0.25">
      <c r="A22862" s="3">
        <v>42608.135416611236</v>
      </c>
      <c r="B22862" s="4">
        <v>3.1315220938870216</v>
      </c>
    </row>
    <row r="22863" spans="1:2" x14ac:dyDescent="0.25">
      <c r="A22863" s="3">
        <v>42608.1458332779</v>
      </c>
      <c r="B22863" s="4">
        <v>3.2188430943681432</v>
      </c>
    </row>
    <row r="22864" spans="1:2" x14ac:dyDescent="0.25">
      <c r="A22864" s="3">
        <v>42608.156249944564</v>
      </c>
      <c r="B22864" s="4">
        <v>2.9862417936686581</v>
      </c>
    </row>
    <row r="22865" spans="1:2" x14ac:dyDescent="0.25">
      <c r="A22865" s="3">
        <v>42608.166666611229</v>
      </c>
      <c r="B22865" s="4">
        <v>3.2841357811496574</v>
      </c>
    </row>
    <row r="22866" spans="1:2" x14ac:dyDescent="0.25">
      <c r="A22866" s="3">
        <v>42608.177083277893</v>
      </c>
      <c r="B22866" s="4">
        <v>3.4510069379647228</v>
      </c>
    </row>
    <row r="22867" spans="1:2" x14ac:dyDescent="0.25">
      <c r="A22867" s="3">
        <v>42608.187499944557</v>
      </c>
      <c r="B22867" s="4">
        <v>4.7792321410514926</v>
      </c>
    </row>
    <row r="22868" spans="1:2" x14ac:dyDescent="0.25">
      <c r="A22868" s="3">
        <v>42608.197916611221</v>
      </c>
      <c r="B22868" s="4">
        <v>5.0190831187408351</v>
      </c>
    </row>
    <row r="22869" spans="1:2" x14ac:dyDescent="0.25">
      <c r="A22869" s="3">
        <v>42608.208333277886</v>
      </c>
      <c r="B22869" s="4">
        <v>5.9377182494844334</v>
      </c>
    </row>
    <row r="22870" spans="1:2" x14ac:dyDescent="0.25">
      <c r="A22870" s="3">
        <v>42608.21874994455</v>
      </c>
      <c r="B22870" s="4">
        <v>7.6754588539213904</v>
      </c>
    </row>
    <row r="22871" spans="1:2" x14ac:dyDescent="0.25">
      <c r="A22871" s="3">
        <v>42608.229166611214</v>
      </c>
      <c r="B22871" s="4">
        <v>8.9621354225838488</v>
      </c>
    </row>
    <row r="22872" spans="1:2" x14ac:dyDescent="0.25">
      <c r="A22872" s="3">
        <v>42608.239583277878</v>
      </c>
      <c r="B22872" s="4">
        <v>11.221336400149694</v>
      </c>
    </row>
    <row r="22873" spans="1:2" x14ac:dyDescent="0.25">
      <c r="A22873" s="3">
        <v>42608.249999944543</v>
      </c>
      <c r="B22873" s="4">
        <v>15.237878331241552</v>
      </c>
    </row>
    <row r="22874" spans="1:2" x14ac:dyDescent="0.25">
      <c r="A22874" s="3">
        <v>42608.260416611207</v>
      </c>
      <c r="B22874" s="4">
        <v>16.545601169009643</v>
      </c>
    </row>
    <row r="22875" spans="1:2" x14ac:dyDescent="0.25">
      <c r="A22875" s="3">
        <v>42608.270833277871</v>
      </c>
      <c r="B22875" s="4">
        <v>18.277971414146794</v>
      </c>
    </row>
    <row r="22876" spans="1:2" x14ac:dyDescent="0.25">
      <c r="A22876" s="3">
        <v>42608.281249944535</v>
      </c>
      <c r="B22876" s="4">
        <v>19.547720090911255</v>
      </c>
    </row>
    <row r="22877" spans="1:2" x14ac:dyDescent="0.25">
      <c r="A22877" s="3">
        <v>42608.2916666112</v>
      </c>
      <c r="B22877" s="4">
        <v>21.276955840222545</v>
      </c>
    </row>
    <row r="22878" spans="1:2" x14ac:dyDescent="0.25">
      <c r="A22878" s="3">
        <v>42608.302083277864</v>
      </c>
      <c r="B22878" s="4">
        <v>20.363354561155301</v>
      </c>
    </row>
    <row r="22879" spans="1:2" x14ac:dyDescent="0.25">
      <c r="A22879" s="3">
        <v>42608.312499944528</v>
      </c>
      <c r="B22879" s="4">
        <v>20.885861688936497</v>
      </c>
    </row>
    <row r="22880" spans="1:2" x14ac:dyDescent="0.25">
      <c r="A22880" s="3">
        <v>42608.322916611192</v>
      </c>
      <c r="B22880" s="4">
        <v>23.197502481629037</v>
      </c>
    </row>
    <row r="22881" spans="1:2" x14ac:dyDescent="0.25">
      <c r="A22881" s="3">
        <v>42608.333333277857</v>
      </c>
      <c r="B22881" s="4">
        <v>26.086788750442846</v>
      </c>
    </row>
    <row r="22882" spans="1:2" x14ac:dyDescent="0.25">
      <c r="A22882" s="3">
        <v>42608.343749944521</v>
      </c>
      <c r="B22882" s="4">
        <v>25.254141580692174</v>
      </c>
    </row>
    <row r="22883" spans="1:2" x14ac:dyDescent="0.25">
      <c r="A22883" s="3">
        <v>42608.354166611185</v>
      </c>
      <c r="B22883" s="4">
        <v>27.417413444035681</v>
      </c>
    </row>
    <row r="22884" spans="1:2" x14ac:dyDescent="0.25">
      <c r="A22884" s="3">
        <v>42608.364583277849</v>
      </c>
      <c r="B22884" s="4">
        <v>25.176155092704736</v>
      </c>
    </row>
    <row r="22885" spans="1:2" x14ac:dyDescent="0.25">
      <c r="A22885" s="3">
        <v>42608.374999944514</v>
      </c>
      <c r="B22885" s="4">
        <v>26.651267403946047</v>
      </c>
    </row>
    <row r="22886" spans="1:2" x14ac:dyDescent="0.25">
      <c r="A22886" s="3">
        <v>42608.385416611178</v>
      </c>
      <c r="B22886" s="4">
        <v>27.945942069435468</v>
      </c>
    </row>
    <row r="22887" spans="1:2" x14ac:dyDescent="0.25">
      <c r="A22887" s="3">
        <v>42608.395833277842</v>
      </c>
      <c r="B22887" s="4">
        <v>28.508773454222499</v>
      </c>
    </row>
    <row r="22888" spans="1:2" x14ac:dyDescent="0.25">
      <c r="A22888" s="3">
        <v>42608.406249944506</v>
      </c>
      <c r="B22888" s="4">
        <v>28.758367844028221</v>
      </c>
    </row>
    <row r="22889" spans="1:2" x14ac:dyDescent="0.25">
      <c r="A22889" s="3">
        <v>42608.416666611171</v>
      </c>
      <c r="B22889" s="4">
        <v>29.775923632942281</v>
      </c>
    </row>
    <row r="22890" spans="1:2" x14ac:dyDescent="0.25">
      <c r="A22890" s="3">
        <v>42608.427083277835</v>
      </c>
      <c r="B22890" s="4">
        <v>32.67602116134551</v>
      </c>
    </row>
    <row r="22891" spans="1:2" x14ac:dyDescent="0.25">
      <c r="A22891" s="3">
        <v>42608.437499944499</v>
      </c>
      <c r="B22891" s="4">
        <v>32.169623655954382</v>
      </c>
    </row>
    <row r="22892" spans="1:2" x14ac:dyDescent="0.25">
      <c r="A22892" s="3">
        <v>42608.447916611163</v>
      </c>
      <c r="B22892" s="4">
        <v>33.375341090069959</v>
      </c>
    </row>
    <row r="22893" spans="1:2" x14ac:dyDescent="0.25">
      <c r="A22893" s="3">
        <v>42608.458333277827</v>
      </c>
      <c r="B22893" s="4">
        <v>33.754901963061378</v>
      </c>
    </row>
    <row r="22894" spans="1:2" x14ac:dyDescent="0.25">
      <c r="A22894" s="3">
        <v>42608.468749944492</v>
      </c>
      <c r="B22894" s="4">
        <v>33.593477444715454</v>
      </c>
    </row>
    <row r="22895" spans="1:2" x14ac:dyDescent="0.25">
      <c r="A22895" s="3">
        <v>42608.479166611156</v>
      </c>
      <c r="B22895" s="4">
        <v>34.24283309853454</v>
      </c>
    </row>
    <row r="22896" spans="1:2" x14ac:dyDescent="0.25">
      <c r="A22896" s="3">
        <v>42608.48958327782</v>
      </c>
      <c r="B22896" s="4">
        <v>33.395239372062719</v>
      </c>
    </row>
    <row r="22897" spans="1:2" x14ac:dyDescent="0.25">
      <c r="A22897" s="3">
        <v>42608.499999944484</v>
      </c>
      <c r="B22897" s="4">
        <v>31.226037103816697</v>
      </c>
    </row>
    <row r="22898" spans="1:2" x14ac:dyDescent="0.25">
      <c r="A22898" s="3">
        <v>42608.510416611149</v>
      </c>
      <c r="B22898" s="4">
        <v>26.890183832137975</v>
      </c>
    </row>
    <row r="22899" spans="1:2" x14ac:dyDescent="0.25">
      <c r="A22899" s="3">
        <v>42608.520833277813</v>
      </c>
      <c r="B22899" s="4">
        <v>23.579071057459895</v>
      </c>
    </row>
    <row r="22900" spans="1:2" x14ac:dyDescent="0.25">
      <c r="A22900" s="3">
        <v>42608.531249944477</v>
      </c>
      <c r="B22900" s="4">
        <v>21.767380202160069</v>
      </c>
    </row>
    <row r="22901" spans="1:2" x14ac:dyDescent="0.25">
      <c r="A22901" s="3">
        <v>42608.541666611141</v>
      </c>
      <c r="B22901" s="4">
        <v>19.794176321904864</v>
      </c>
    </row>
    <row r="22902" spans="1:2" x14ac:dyDescent="0.25">
      <c r="A22902" s="3">
        <v>42608.552083277806</v>
      </c>
      <c r="B22902" s="4">
        <v>18.14407826102142</v>
      </c>
    </row>
    <row r="22903" spans="1:2" x14ac:dyDescent="0.25">
      <c r="A22903" s="3">
        <v>42608.56249994447</v>
      </c>
      <c r="B22903" s="4">
        <v>19.509977435365069</v>
      </c>
    </row>
    <row r="22904" spans="1:2" x14ac:dyDescent="0.25">
      <c r="A22904" s="3">
        <v>42608.572916611134</v>
      </c>
      <c r="B22904" s="4">
        <v>19.169275105970431</v>
      </c>
    </row>
    <row r="22905" spans="1:2" x14ac:dyDescent="0.25">
      <c r="A22905" s="3">
        <v>42608.583333277798</v>
      </c>
      <c r="B22905" s="4">
        <v>17.011699988761912</v>
      </c>
    </row>
    <row r="22906" spans="1:2" x14ac:dyDescent="0.25">
      <c r="A22906" s="3">
        <v>42608.593749944463</v>
      </c>
      <c r="B22906" s="4">
        <v>17.132101422089143</v>
      </c>
    </row>
    <row r="22907" spans="1:2" x14ac:dyDescent="0.25">
      <c r="A22907" s="3">
        <v>42608.604166611127</v>
      </c>
      <c r="B22907" s="4">
        <v>21.167946903563013</v>
      </c>
    </row>
    <row r="22908" spans="1:2" x14ac:dyDescent="0.25">
      <c r="A22908" s="3">
        <v>42608.614583277791</v>
      </c>
      <c r="B22908" s="4">
        <v>16.874770476984079</v>
      </c>
    </row>
    <row r="22909" spans="1:2" x14ac:dyDescent="0.25">
      <c r="A22909" s="3">
        <v>42608.624999944455</v>
      </c>
      <c r="B22909" s="4">
        <v>18.037106889234803</v>
      </c>
    </row>
    <row r="22910" spans="1:2" x14ac:dyDescent="0.25">
      <c r="A22910" s="3">
        <v>42608.63541661112</v>
      </c>
      <c r="B22910" s="4">
        <v>17.740390219398854</v>
      </c>
    </row>
    <row r="22911" spans="1:2" x14ac:dyDescent="0.25">
      <c r="A22911" s="3">
        <v>42608.645833277784</v>
      </c>
      <c r="B22911" s="4">
        <v>18.639020801062035</v>
      </c>
    </row>
    <row r="22912" spans="1:2" x14ac:dyDescent="0.25">
      <c r="A22912" s="3">
        <v>42608.656249944448</v>
      </c>
      <c r="B22912" s="4">
        <v>17.145354259427151</v>
      </c>
    </row>
    <row r="22913" spans="1:2" x14ac:dyDescent="0.25">
      <c r="A22913" s="3">
        <v>42608.666666611112</v>
      </c>
      <c r="B22913" s="4">
        <v>18.940066867780601</v>
      </c>
    </row>
    <row r="22914" spans="1:2" x14ac:dyDescent="0.25">
      <c r="A22914" s="3">
        <v>42608.677083277777</v>
      </c>
      <c r="B22914" s="4">
        <v>19.16284275254597</v>
      </c>
    </row>
    <row r="22915" spans="1:2" x14ac:dyDescent="0.25">
      <c r="A22915" s="3">
        <v>42608.687499944441</v>
      </c>
      <c r="B22915" s="4">
        <v>19.744056236937748</v>
      </c>
    </row>
    <row r="22916" spans="1:2" x14ac:dyDescent="0.25">
      <c r="A22916" s="3">
        <v>42608.697916611105</v>
      </c>
      <c r="B22916" s="4">
        <v>18.310265018967868</v>
      </c>
    </row>
    <row r="22917" spans="1:2" x14ac:dyDescent="0.25">
      <c r="A22917" s="3">
        <v>42608.708333277769</v>
      </c>
      <c r="B22917" s="4">
        <v>19.264284554493898</v>
      </c>
    </row>
    <row r="22918" spans="1:2" x14ac:dyDescent="0.25">
      <c r="A22918" s="3">
        <v>42608.718749944434</v>
      </c>
      <c r="B22918" s="4">
        <v>22.322067023651716</v>
      </c>
    </row>
    <row r="22919" spans="1:2" x14ac:dyDescent="0.25">
      <c r="A22919" s="3">
        <v>42608.729166611098</v>
      </c>
      <c r="B22919" s="4">
        <v>20.910769647989174</v>
      </c>
    </row>
    <row r="22920" spans="1:2" x14ac:dyDescent="0.25">
      <c r="A22920" s="3">
        <v>42608.739583277762</v>
      </c>
      <c r="B22920" s="4">
        <v>18.617564793526999</v>
      </c>
    </row>
    <row r="22921" spans="1:2" x14ac:dyDescent="0.25">
      <c r="A22921" s="3">
        <v>42608.749999944426</v>
      </c>
      <c r="B22921" s="4">
        <v>18.494190467986851</v>
      </c>
    </row>
    <row r="22922" spans="1:2" x14ac:dyDescent="0.25">
      <c r="A22922" s="3">
        <v>42608.76041661109</v>
      </c>
      <c r="B22922" s="4">
        <v>16.728555640185803</v>
      </c>
    </row>
    <row r="22923" spans="1:2" x14ac:dyDescent="0.25">
      <c r="A22923" s="3">
        <v>42608.770833277755</v>
      </c>
      <c r="B22923" s="4">
        <v>16.503864564575224</v>
      </c>
    </row>
    <row r="22924" spans="1:2" x14ac:dyDescent="0.25">
      <c r="A22924" s="3">
        <v>42608.781249944419</v>
      </c>
      <c r="B22924" s="4">
        <v>16.280947949282336</v>
      </c>
    </row>
    <row r="22925" spans="1:2" x14ac:dyDescent="0.25">
      <c r="A22925" s="3">
        <v>42608.791666611083</v>
      </c>
      <c r="B22925" s="4">
        <v>15.877642462132711</v>
      </c>
    </row>
    <row r="22926" spans="1:2" x14ac:dyDescent="0.25">
      <c r="A22926" s="3">
        <v>42608.802083277747</v>
      </c>
      <c r="B22926" s="4">
        <v>15.420317364034856</v>
      </c>
    </row>
    <row r="22927" spans="1:2" x14ac:dyDescent="0.25">
      <c r="A22927" s="3">
        <v>42608.812499944412</v>
      </c>
      <c r="B22927" s="4">
        <v>15.499076988990398</v>
      </c>
    </row>
    <row r="22928" spans="1:2" x14ac:dyDescent="0.25">
      <c r="A22928" s="3">
        <v>42608.822916611076</v>
      </c>
      <c r="B22928" s="4">
        <v>12.95557836172865</v>
      </c>
    </row>
    <row r="22929" spans="1:2" x14ac:dyDescent="0.25">
      <c r="A22929" s="3">
        <v>42608.83333327774</v>
      </c>
      <c r="B22929" s="4">
        <v>11.160925732501516</v>
      </c>
    </row>
    <row r="22930" spans="1:2" x14ac:dyDescent="0.25">
      <c r="A22930" s="3">
        <v>42608.843749944404</v>
      </c>
      <c r="B22930" s="4">
        <v>9.6202160819096498</v>
      </c>
    </row>
    <row r="22931" spans="1:2" x14ac:dyDescent="0.25">
      <c r="A22931" s="3">
        <v>42608.854166611069</v>
      </c>
      <c r="B22931" s="4">
        <v>10.999601519791348</v>
      </c>
    </row>
    <row r="22932" spans="1:2" x14ac:dyDescent="0.25">
      <c r="A22932" s="3">
        <v>42608.864583277733</v>
      </c>
      <c r="B22932" s="4">
        <v>11.383065150872502</v>
      </c>
    </row>
    <row r="22933" spans="1:2" x14ac:dyDescent="0.25">
      <c r="A22933" s="3">
        <v>42608.874999944397</v>
      </c>
      <c r="B22933" s="4">
        <v>11.68816448184228</v>
      </c>
    </row>
    <row r="22934" spans="1:2" x14ac:dyDescent="0.25">
      <c r="A22934" s="3">
        <v>42608.885416611061</v>
      </c>
      <c r="B22934" s="4">
        <v>11.007225831788483</v>
      </c>
    </row>
    <row r="22935" spans="1:2" x14ac:dyDescent="0.25">
      <c r="A22935" s="3">
        <v>42608.895833277726</v>
      </c>
      <c r="B22935" s="4">
        <v>10.725592890775159</v>
      </c>
    </row>
    <row r="22936" spans="1:2" x14ac:dyDescent="0.25">
      <c r="A22936" s="3">
        <v>42608.90624994439</v>
      </c>
      <c r="B22936" s="4">
        <v>10.333136712739421</v>
      </c>
    </row>
    <row r="22937" spans="1:2" x14ac:dyDescent="0.25">
      <c r="A22937" s="3">
        <v>42608.916666611054</v>
      </c>
      <c r="B22937" s="4">
        <v>9.8744057573262758</v>
      </c>
    </row>
    <row r="22938" spans="1:2" x14ac:dyDescent="0.25">
      <c r="A22938" s="3">
        <v>42608.927083277718</v>
      </c>
      <c r="B22938" s="4">
        <v>8.9025330568713201</v>
      </c>
    </row>
    <row r="22939" spans="1:2" x14ac:dyDescent="0.25">
      <c r="A22939" s="3">
        <v>42608.937499944383</v>
      </c>
      <c r="B22939" s="4">
        <v>10.212776219523576</v>
      </c>
    </row>
    <row r="22940" spans="1:2" x14ac:dyDescent="0.25">
      <c r="A22940" s="3">
        <v>42608.947916611047</v>
      </c>
      <c r="B22940" s="4">
        <v>8.6530932187997163</v>
      </c>
    </row>
    <row r="22941" spans="1:2" x14ac:dyDescent="0.25">
      <c r="A22941" s="3">
        <v>42608.958333277711</v>
      </c>
      <c r="B22941" s="4">
        <v>8.1537076773009787</v>
      </c>
    </row>
    <row r="22942" spans="1:2" x14ac:dyDescent="0.25">
      <c r="A22942" s="3">
        <v>42608.968749944375</v>
      </c>
      <c r="B22942" s="4">
        <v>7.1766685410750819</v>
      </c>
    </row>
    <row r="22943" spans="1:2" x14ac:dyDescent="0.25">
      <c r="A22943" s="3">
        <v>42608.97916661104</v>
      </c>
      <c r="B22943" s="4">
        <v>7.0319181493089618</v>
      </c>
    </row>
    <row r="22944" spans="1:2" x14ac:dyDescent="0.25">
      <c r="A22944" s="3">
        <v>42608.989583277704</v>
      </c>
      <c r="B22944" s="4">
        <v>5.9655480424247322</v>
      </c>
    </row>
    <row r="22945" spans="1:2" x14ac:dyDescent="0.25">
      <c r="A22945" s="3">
        <v>42608.999999944368</v>
      </c>
      <c r="B22945" s="4">
        <v>5.593161566075243</v>
      </c>
    </row>
    <row r="22946" spans="1:2" x14ac:dyDescent="0.25">
      <c r="A22946" s="3">
        <v>42609.010416611032</v>
      </c>
      <c r="B22946" s="4">
        <v>5.3926013757761195</v>
      </c>
    </row>
    <row r="22947" spans="1:2" x14ac:dyDescent="0.25">
      <c r="A22947" s="3">
        <v>42609.020833277697</v>
      </c>
      <c r="B22947" s="4">
        <v>5.0272819735572414</v>
      </c>
    </row>
    <row r="22948" spans="1:2" x14ac:dyDescent="0.25">
      <c r="A22948" s="3">
        <v>42609.031249944361</v>
      </c>
      <c r="B22948" s="4">
        <v>4.7209137624815627</v>
      </c>
    </row>
    <row r="22949" spans="1:2" x14ac:dyDescent="0.25">
      <c r="A22949" s="3">
        <v>42609.041666611025</v>
      </c>
      <c r="B22949" s="4">
        <v>4.5325242017500083</v>
      </c>
    </row>
    <row r="22950" spans="1:2" x14ac:dyDescent="0.25">
      <c r="A22950" s="3">
        <v>42609.052083277689</v>
      </c>
      <c r="B22950" s="4">
        <v>3.8646237090505653</v>
      </c>
    </row>
    <row r="22951" spans="1:2" x14ac:dyDescent="0.25">
      <c r="A22951" s="3">
        <v>42609.062499944353</v>
      </c>
      <c r="B22951" s="4">
        <v>3.6317848354595914</v>
      </c>
    </row>
    <row r="22952" spans="1:2" x14ac:dyDescent="0.25">
      <c r="A22952" s="3">
        <v>42609.072916611018</v>
      </c>
      <c r="B22952" s="4">
        <v>3.5124937590753182</v>
      </c>
    </row>
    <row r="22953" spans="1:2" x14ac:dyDescent="0.25">
      <c r="A22953" s="3">
        <v>42609.083333277682</v>
      </c>
      <c r="B22953" s="4">
        <v>3.5882809354635912</v>
      </c>
    </row>
    <row r="22954" spans="1:2" x14ac:dyDescent="0.25">
      <c r="A22954" s="3">
        <v>42609.093749944346</v>
      </c>
      <c r="B22954" s="4">
        <v>3.3067914274309116</v>
      </c>
    </row>
    <row r="22955" spans="1:2" x14ac:dyDescent="0.25">
      <c r="A22955" s="3">
        <v>42609.10416661101</v>
      </c>
      <c r="B22955" s="4">
        <v>3.3777107237953046</v>
      </c>
    </row>
    <row r="22956" spans="1:2" x14ac:dyDescent="0.25">
      <c r="A22956" s="3">
        <v>42609.114583277675</v>
      </c>
      <c r="B22956" s="4">
        <v>3.2152726109249352</v>
      </c>
    </row>
    <row r="22957" spans="1:2" x14ac:dyDescent="0.25">
      <c r="A22957" s="3">
        <v>42609.124999944339</v>
      </c>
      <c r="B22957" s="4">
        <v>3.3017893873466737</v>
      </c>
    </row>
    <row r="22958" spans="1:2" x14ac:dyDescent="0.25">
      <c r="A22958" s="3">
        <v>42609.135416611003</v>
      </c>
      <c r="B22958" s="4">
        <v>3.2295503582195182</v>
      </c>
    </row>
    <row r="22959" spans="1:2" x14ac:dyDescent="0.25">
      <c r="A22959" s="3">
        <v>42609.145833277667</v>
      </c>
      <c r="B22959" s="4">
        <v>3.0570640573638679</v>
      </c>
    </row>
    <row r="22960" spans="1:2" x14ac:dyDescent="0.25">
      <c r="A22960" s="3">
        <v>42609.156249944332</v>
      </c>
      <c r="B22960" s="4">
        <v>2.9652535254821362</v>
      </c>
    </row>
    <row r="22961" spans="1:2" x14ac:dyDescent="0.25">
      <c r="A22961" s="3">
        <v>42609.166666610996</v>
      </c>
      <c r="B22961" s="4">
        <v>3.1788688866761885</v>
      </c>
    </row>
    <row r="22962" spans="1:2" x14ac:dyDescent="0.25">
      <c r="A22962" s="3">
        <v>42609.17708327766</v>
      </c>
      <c r="B22962" s="4">
        <v>3.1778454245827294</v>
      </c>
    </row>
    <row r="22963" spans="1:2" x14ac:dyDescent="0.25">
      <c r="A22963" s="3">
        <v>42609.187499944324</v>
      </c>
      <c r="B22963" s="4">
        <v>3.722021883589663</v>
      </c>
    </row>
    <row r="22964" spans="1:2" x14ac:dyDescent="0.25">
      <c r="A22964" s="3">
        <v>42609.197916610989</v>
      </c>
      <c r="B22964" s="4">
        <v>3.7550705802778861</v>
      </c>
    </row>
    <row r="22965" spans="1:2" x14ac:dyDescent="0.25">
      <c r="A22965" s="3">
        <v>42609.208333277653</v>
      </c>
      <c r="B22965" s="4">
        <v>4.0378960412030667</v>
      </c>
    </row>
    <row r="22966" spans="1:2" x14ac:dyDescent="0.25">
      <c r="A22966" s="3">
        <v>42609.218749944317</v>
      </c>
      <c r="B22966" s="4">
        <v>4.254430283329822</v>
      </c>
    </row>
    <row r="22967" spans="1:2" x14ac:dyDescent="0.25">
      <c r="A22967" s="3">
        <v>42609.229166610981</v>
      </c>
      <c r="B22967" s="4">
        <v>4.7479303079615711</v>
      </c>
    </row>
    <row r="22968" spans="1:2" x14ac:dyDescent="0.25">
      <c r="A22968" s="3">
        <v>42609.239583277646</v>
      </c>
      <c r="B22968" s="4">
        <v>4.8812241390222777</v>
      </c>
    </row>
    <row r="22969" spans="1:2" x14ac:dyDescent="0.25">
      <c r="A22969" s="3">
        <v>42609.24999994431</v>
      </c>
      <c r="B22969" s="4">
        <v>4.6325091770503635</v>
      </c>
    </row>
    <row r="22970" spans="1:2" x14ac:dyDescent="0.25">
      <c r="A22970" s="3">
        <v>42609.260416610974</v>
      </c>
      <c r="B22970" s="4">
        <v>5.3479414671867733</v>
      </c>
    </row>
    <row r="22971" spans="1:2" x14ac:dyDescent="0.25">
      <c r="A22971" s="3">
        <v>42609.270833277638</v>
      </c>
      <c r="B22971" s="4">
        <v>5.2403877021936083</v>
      </c>
    </row>
    <row r="22972" spans="1:2" x14ac:dyDescent="0.25">
      <c r="A22972" s="3">
        <v>42609.281249944303</v>
      </c>
      <c r="B22972" s="4">
        <v>4.1343509553518603</v>
      </c>
    </row>
    <row r="22973" spans="1:2" x14ac:dyDescent="0.25">
      <c r="A22973" s="3">
        <v>42609.291666610967</v>
      </c>
      <c r="B22973" s="4">
        <v>5.0656463350992844</v>
      </c>
    </row>
    <row r="22974" spans="1:2" x14ac:dyDescent="0.25">
      <c r="A22974" s="3">
        <v>42609.302083277631</v>
      </c>
      <c r="B22974" s="4">
        <v>5.2854706091368797</v>
      </c>
    </row>
    <row r="22975" spans="1:2" x14ac:dyDescent="0.25">
      <c r="A22975" s="3">
        <v>42609.312499944295</v>
      </c>
      <c r="B22975" s="4">
        <v>4.4678236377827236</v>
      </c>
    </row>
    <row r="22976" spans="1:2" x14ac:dyDescent="0.25">
      <c r="A22976" s="3">
        <v>42609.32291661096</v>
      </c>
      <c r="B22976" s="4">
        <v>6.4768372156836609</v>
      </c>
    </row>
    <row r="22977" spans="1:2" x14ac:dyDescent="0.25">
      <c r="A22977" s="3">
        <v>42609.333333277624</v>
      </c>
      <c r="B22977" s="4">
        <v>6.4577033129178147</v>
      </c>
    </row>
    <row r="22978" spans="1:2" x14ac:dyDescent="0.25">
      <c r="A22978" s="3">
        <v>42609.343749944288</v>
      </c>
      <c r="B22978" s="4">
        <v>6.384549976161253</v>
      </c>
    </row>
    <row r="22979" spans="1:2" x14ac:dyDescent="0.25">
      <c r="A22979" s="3">
        <v>42609.354166610952</v>
      </c>
      <c r="B22979" s="4">
        <v>7.8729405567307396</v>
      </c>
    </row>
    <row r="22980" spans="1:2" x14ac:dyDescent="0.25">
      <c r="A22980" s="3">
        <v>42609.364583277616</v>
      </c>
      <c r="B22980" s="4">
        <v>8.4661140414773364</v>
      </c>
    </row>
    <row r="22981" spans="1:2" x14ac:dyDescent="0.25">
      <c r="A22981" s="3">
        <v>42609.374999944281</v>
      </c>
      <c r="B22981" s="4">
        <v>9.724759620001711</v>
      </c>
    </row>
    <row r="22982" spans="1:2" x14ac:dyDescent="0.25">
      <c r="A22982" s="3">
        <v>42609.385416610945</v>
      </c>
      <c r="B22982" s="4">
        <v>10.331495833475683</v>
      </c>
    </row>
    <row r="22983" spans="1:2" x14ac:dyDescent="0.25">
      <c r="A22983" s="3">
        <v>42609.395833277609</v>
      </c>
      <c r="B22983" s="4">
        <v>11.668863767169169</v>
      </c>
    </row>
    <row r="22984" spans="1:2" x14ac:dyDescent="0.25">
      <c r="A22984" s="3">
        <v>42609.406249944273</v>
      </c>
      <c r="B22984" s="4">
        <v>11.683582013599631</v>
      </c>
    </row>
    <row r="22985" spans="1:2" x14ac:dyDescent="0.25">
      <c r="A22985" s="3">
        <v>42609.416666610938</v>
      </c>
      <c r="B22985" s="4">
        <v>11.674577445969966</v>
      </c>
    </row>
    <row r="22986" spans="1:2" x14ac:dyDescent="0.25">
      <c r="A22986" s="3">
        <v>42609.427083277602</v>
      </c>
      <c r="B22986" s="4">
        <v>12.255490984339762</v>
      </c>
    </row>
    <row r="22987" spans="1:2" x14ac:dyDescent="0.25">
      <c r="A22987" s="3">
        <v>42609.437499944266</v>
      </c>
      <c r="B22987" s="4">
        <v>13.673542799557481</v>
      </c>
    </row>
    <row r="22988" spans="1:2" x14ac:dyDescent="0.25">
      <c r="A22988" s="3">
        <v>42609.44791661093</v>
      </c>
      <c r="B22988" s="4">
        <v>15.858472817098216</v>
      </c>
    </row>
    <row r="22989" spans="1:2" x14ac:dyDescent="0.25">
      <c r="A22989" s="3">
        <v>42609.458333277595</v>
      </c>
      <c r="B22989" s="4">
        <v>16.986967688569969</v>
      </c>
    </row>
    <row r="22990" spans="1:2" x14ac:dyDescent="0.25">
      <c r="A22990" s="3">
        <v>42609.468749944259</v>
      </c>
      <c r="B22990" s="4">
        <v>16.12444074627436</v>
      </c>
    </row>
    <row r="22991" spans="1:2" x14ac:dyDescent="0.25">
      <c r="A22991" s="3">
        <v>42609.479166610923</v>
      </c>
      <c r="B22991" s="4">
        <v>15.904636165769382</v>
      </c>
    </row>
    <row r="22992" spans="1:2" x14ac:dyDescent="0.25">
      <c r="A22992" s="3">
        <v>42609.489583277587</v>
      </c>
      <c r="B22992" s="4">
        <v>14.813637619053013</v>
      </c>
    </row>
    <row r="22993" spans="1:2" x14ac:dyDescent="0.25">
      <c r="A22993" s="3">
        <v>42609.499999944252</v>
      </c>
      <c r="B22993" s="4">
        <v>14.363608769721436</v>
      </c>
    </row>
    <row r="22994" spans="1:2" x14ac:dyDescent="0.25">
      <c r="A22994" s="3">
        <v>42609.510416610916</v>
      </c>
      <c r="B22994" s="4">
        <v>14.182181381052468</v>
      </c>
    </row>
    <row r="22995" spans="1:2" x14ac:dyDescent="0.25">
      <c r="A22995" s="3">
        <v>42609.52083327758</v>
      </c>
      <c r="B22995" s="4">
        <v>13.99599079835745</v>
      </c>
    </row>
    <row r="22996" spans="1:2" x14ac:dyDescent="0.25">
      <c r="A22996" s="3">
        <v>42609.531249944244</v>
      </c>
      <c r="B22996" s="4">
        <v>13.295027139516042</v>
      </c>
    </row>
    <row r="22997" spans="1:2" x14ac:dyDescent="0.25">
      <c r="A22997" s="3">
        <v>42609.541666610909</v>
      </c>
      <c r="B22997" s="4">
        <v>13.332468941911937</v>
      </c>
    </row>
    <row r="22998" spans="1:2" x14ac:dyDescent="0.25">
      <c r="A22998" s="3">
        <v>42609.552083277573</v>
      </c>
      <c r="B22998" s="4">
        <v>14.92046264858239</v>
      </c>
    </row>
    <row r="22999" spans="1:2" x14ac:dyDescent="0.25">
      <c r="A22999" s="3">
        <v>42609.562499944237</v>
      </c>
      <c r="B22999" s="4">
        <v>10.908774009577723</v>
      </c>
    </row>
    <row r="23000" spans="1:2" x14ac:dyDescent="0.25">
      <c r="A23000" s="3">
        <v>42609.572916610901</v>
      </c>
      <c r="B23000" s="4">
        <v>11.509407934250884</v>
      </c>
    </row>
    <row r="23001" spans="1:2" x14ac:dyDescent="0.25">
      <c r="A23001" s="3">
        <v>42609.583333277566</v>
      </c>
      <c r="B23001" s="4">
        <v>12.652461073113408</v>
      </c>
    </row>
    <row r="23002" spans="1:2" x14ac:dyDescent="0.25">
      <c r="A23002" s="3">
        <v>42609.59374994423</v>
      </c>
      <c r="B23002" s="4">
        <v>12.711691501330353</v>
      </c>
    </row>
    <row r="23003" spans="1:2" x14ac:dyDescent="0.25">
      <c r="A23003" s="3">
        <v>42609.604166610894</v>
      </c>
      <c r="B23003" s="4">
        <v>12.967278451266747</v>
      </c>
    </row>
    <row r="23004" spans="1:2" x14ac:dyDescent="0.25">
      <c r="A23004" s="3">
        <v>42609.614583277558</v>
      </c>
      <c r="B23004" s="4">
        <v>12.263618313808907</v>
      </c>
    </row>
    <row r="23005" spans="1:2" x14ac:dyDescent="0.25">
      <c r="A23005" s="3">
        <v>42609.624999944223</v>
      </c>
      <c r="B23005" s="4">
        <v>12.885635056456266</v>
      </c>
    </row>
    <row r="23006" spans="1:2" x14ac:dyDescent="0.25">
      <c r="A23006" s="3">
        <v>42609.635416610887</v>
      </c>
      <c r="B23006" s="4">
        <v>13.470054161988081</v>
      </c>
    </row>
    <row r="23007" spans="1:2" x14ac:dyDescent="0.25">
      <c r="A23007" s="3">
        <v>42609.645833277551</v>
      </c>
      <c r="B23007" s="4">
        <v>14.72553836770401</v>
      </c>
    </row>
    <row r="23008" spans="1:2" x14ac:dyDescent="0.25">
      <c r="A23008" s="3">
        <v>42609.656249944215</v>
      </c>
      <c r="B23008" s="4">
        <v>13.817441035181021</v>
      </c>
    </row>
    <row r="23009" spans="1:2" x14ac:dyDescent="0.25">
      <c r="A23009" s="3">
        <v>42609.666666610879</v>
      </c>
      <c r="B23009" s="4">
        <v>14.864589885077441</v>
      </c>
    </row>
    <row r="23010" spans="1:2" x14ac:dyDescent="0.25">
      <c r="A23010" s="3">
        <v>42609.677083277544</v>
      </c>
      <c r="B23010" s="4">
        <v>15.645400205216076</v>
      </c>
    </row>
    <row r="23011" spans="1:2" x14ac:dyDescent="0.25">
      <c r="A23011" s="3">
        <v>42609.687499944208</v>
      </c>
      <c r="B23011" s="4">
        <v>15.72481580135393</v>
      </c>
    </row>
    <row r="23012" spans="1:2" x14ac:dyDescent="0.25">
      <c r="A23012" s="3">
        <v>42609.697916610872</v>
      </c>
      <c r="B23012" s="4">
        <v>15.11652693044239</v>
      </c>
    </row>
    <row r="23013" spans="1:2" x14ac:dyDescent="0.25">
      <c r="A23013" s="3">
        <v>42609.708333277536</v>
      </c>
      <c r="B23013" s="4">
        <v>15.500738637513217</v>
      </c>
    </row>
    <row r="23014" spans="1:2" x14ac:dyDescent="0.25">
      <c r="A23014" s="3">
        <v>42609.718749944201</v>
      </c>
      <c r="B23014" s="4">
        <v>15.836024131259917</v>
      </c>
    </row>
    <row r="23015" spans="1:2" x14ac:dyDescent="0.25">
      <c r="A23015" s="3">
        <v>42609.729166610865</v>
      </c>
      <c r="B23015" s="4">
        <v>16.052742243307875</v>
      </c>
    </row>
    <row r="23016" spans="1:2" x14ac:dyDescent="0.25">
      <c r="A23016" s="3">
        <v>42609.739583277529</v>
      </c>
      <c r="B23016" s="4">
        <v>14.337713366353423</v>
      </c>
    </row>
    <row r="23017" spans="1:2" x14ac:dyDescent="0.25">
      <c r="A23017" s="3">
        <v>42609.749999944193</v>
      </c>
      <c r="B23017" s="4">
        <v>14.613601725614842</v>
      </c>
    </row>
    <row r="23018" spans="1:2" x14ac:dyDescent="0.25">
      <c r="A23018" s="3">
        <v>42609.760416610858</v>
      </c>
      <c r="B23018" s="4">
        <v>14.675345106856362</v>
      </c>
    </row>
    <row r="23019" spans="1:2" x14ac:dyDescent="0.25">
      <c r="A23019" s="3">
        <v>42609.770833277522</v>
      </c>
      <c r="B23019" s="4">
        <v>13.716698675005551</v>
      </c>
    </row>
    <row r="23020" spans="1:2" x14ac:dyDescent="0.25">
      <c r="A23020" s="3">
        <v>42609.781249944186</v>
      </c>
      <c r="B23020" s="4">
        <v>12.039733099497452</v>
      </c>
    </row>
    <row r="23021" spans="1:2" x14ac:dyDescent="0.25">
      <c r="A23021" s="3">
        <v>42609.79166661085</v>
      </c>
      <c r="B23021" s="4">
        <v>11.42550217113576</v>
      </c>
    </row>
    <row r="23022" spans="1:2" x14ac:dyDescent="0.25">
      <c r="A23022" s="3">
        <v>42609.802083277515</v>
      </c>
      <c r="B23022" s="4">
        <v>11.579823529785633</v>
      </c>
    </row>
    <row r="23023" spans="1:2" x14ac:dyDescent="0.25">
      <c r="A23023" s="3">
        <v>42609.812499944179</v>
      </c>
      <c r="B23023" s="4">
        <v>10.645172475008634</v>
      </c>
    </row>
    <row r="23024" spans="1:2" x14ac:dyDescent="0.25">
      <c r="A23024" s="3">
        <v>42609.822916610843</v>
      </c>
      <c r="B23024" s="4">
        <v>10.217891470344458</v>
      </c>
    </row>
    <row r="23025" spans="1:2" x14ac:dyDescent="0.25">
      <c r="A23025" s="3">
        <v>42609.833333277507</v>
      </c>
      <c r="B23025" s="4">
        <v>9.8608689212539051</v>
      </c>
    </row>
    <row r="23026" spans="1:2" x14ac:dyDescent="0.25">
      <c r="A23026" s="3">
        <v>42609.843749944172</v>
      </c>
      <c r="B23026" s="4">
        <v>9.0449926268531726</v>
      </c>
    </row>
    <row r="23027" spans="1:2" x14ac:dyDescent="0.25">
      <c r="A23027" s="3">
        <v>42609.854166610836</v>
      </c>
      <c r="B23027" s="4">
        <v>10.010711521256459</v>
      </c>
    </row>
    <row r="23028" spans="1:2" x14ac:dyDescent="0.25">
      <c r="A23028" s="3">
        <v>42609.8645832775</v>
      </c>
      <c r="B23028" s="4">
        <v>10.216387429394647</v>
      </c>
    </row>
    <row r="23029" spans="1:2" x14ac:dyDescent="0.25">
      <c r="A23029" s="3">
        <v>42609.874999944164</v>
      </c>
      <c r="B23029" s="4">
        <v>9.7566677357406117</v>
      </c>
    </row>
    <row r="23030" spans="1:2" x14ac:dyDescent="0.25">
      <c r="A23030" s="3">
        <v>42609.885416610829</v>
      </c>
      <c r="B23030" s="4">
        <v>9.2951836427534786</v>
      </c>
    </row>
    <row r="23031" spans="1:2" x14ac:dyDescent="0.25">
      <c r="A23031" s="3">
        <v>42609.895833277493</v>
      </c>
      <c r="B23031" s="4">
        <v>9.0052960218464086</v>
      </c>
    </row>
    <row r="23032" spans="1:2" x14ac:dyDescent="0.25">
      <c r="A23032" s="3">
        <v>42609.906249944157</v>
      </c>
      <c r="B23032" s="4">
        <v>8.7267338424211172</v>
      </c>
    </row>
    <row r="23033" spans="1:2" x14ac:dyDescent="0.25">
      <c r="A23033" s="3">
        <v>42609.916666610821</v>
      </c>
      <c r="B23033" s="4">
        <v>9.1723871927163572</v>
      </c>
    </row>
    <row r="23034" spans="1:2" x14ac:dyDescent="0.25">
      <c r="A23034" s="3">
        <v>42609.927083277486</v>
      </c>
      <c r="B23034" s="4">
        <v>9.1973920650013046</v>
      </c>
    </row>
    <row r="23035" spans="1:2" x14ac:dyDescent="0.25">
      <c r="A23035" s="3">
        <v>42609.93749994415</v>
      </c>
      <c r="B23035" s="4">
        <v>8.8422258749724367</v>
      </c>
    </row>
    <row r="23036" spans="1:2" x14ac:dyDescent="0.25">
      <c r="A23036" s="3">
        <v>42609.947916610814</v>
      </c>
      <c r="B23036" s="4">
        <v>7.801575904849587</v>
      </c>
    </row>
    <row r="23037" spans="1:2" x14ac:dyDescent="0.25">
      <c r="A23037" s="3">
        <v>42609.958333277478</v>
      </c>
      <c r="B23037" s="4">
        <v>7.5479298509029844</v>
      </c>
    </row>
    <row r="23038" spans="1:2" x14ac:dyDescent="0.25">
      <c r="A23038" s="3">
        <v>42609.968749944142</v>
      </c>
      <c r="B23038" s="4">
        <v>6.9288484449946113</v>
      </c>
    </row>
    <row r="23039" spans="1:2" x14ac:dyDescent="0.25">
      <c r="A23039" s="3">
        <v>42609.979166610807</v>
      </c>
      <c r="B23039" s="4">
        <v>6.5468088066883245</v>
      </c>
    </row>
    <row r="23040" spans="1:2" x14ac:dyDescent="0.25">
      <c r="A23040" s="3">
        <v>42609.989583277471</v>
      </c>
      <c r="B23040" s="4">
        <v>6.1808325168129743</v>
      </c>
    </row>
    <row r="23041" spans="1:2" x14ac:dyDescent="0.25">
      <c r="A23041" s="3">
        <v>42609.999999944135</v>
      </c>
      <c r="B23041" s="4">
        <v>6.0011940998810562</v>
      </c>
    </row>
    <row r="23042" spans="1:2" x14ac:dyDescent="0.25">
      <c r="A23042" s="3">
        <v>42610.010416610799</v>
      </c>
      <c r="B23042" s="4">
        <v>5.6073274492538312</v>
      </c>
    </row>
    <row r="23043" spans="1:2" x14ac:dyDescent="0.25">
      <c r="A23043" s="3">
        <v>42610.020833277464</v>
      </c>
      <c r="B23043" s="4">
        <v>5.5918711427198033</v>
      </c>
    </row>
    <row r="23044" spans="1:2" x14ac:dyDescent="0.25">
      <c r="A23044" s="3">
        <v>42610.031249944128</v>
      </c>
      <c r="B23044" s="4">
        <v>6.2919438277032338</v>
      </c>
    </row>
    <row r="23045" spans="1:2" x14ac:dyDescent="0.25">
      <c r="A23045" s="3">
        <v>42610.041666610792</v>
      </c>
      <c r="B23045" s="4">
        <v>4.4559430896544816</v>
      </c>
    </row>
    <row r="23046" spans="1:2" x14ac:dyDescent="0.25">
      <c r="A23046" s="3">
        <v>42610.052083277456</v>
      </c>
      <c r="B23046" s="4">
        <v>3.6683585558665994</v>
      </c>
    </row>
    <row r="23047" spans="1:2" x14ac:dyDescent="0.25">
      <c r="A23047" s="3">
        <v>42610.062499944121</v>
      </c>
      <c r="B23047" s="4">
        <v>3.5351774587742302</v>
      </c>
    </row>
    <row r="23048" spans="1:2" x14ac:dyDescent="0.25">
      <c r="A23048" s="3">
        <v>42610.072916610785</v>
      </c>
      <c r="B23048" s="4">
        <v>3.2845189768579912</v>
      </c>
    </row>
    <row r="23049" spans="1:2" x14ac:dyDescent="0.25">
      <c r="A23049" s="3">
        <v>42610.083333277449</v>
      </c>
      <c r="B23049" s="4">
        <v>3.4840397624148927</v>
      </c>
    </row>
    <row r="23050" spans="1:2" x14ac:dyDescent="0.25">
      <c r="A23050" s="3">
        <v>42610.093749944113</v>
      </c>
      <c r="B23050" s="4">
        <v>3.1172882951498053</v>
      </c>
    </row>
    <row r="23051" spans="1:2" x14ac:dyDescent="0.25">
      <c r="A23051" s="3">
        <v>42610.104166610778</v>
      </c>
      <c r="B23051" s="4">
        <v>3.2176683006531657</v>
      </c>
    </row>
    <row r="23052" spans="1:2" x14ac:dyDescent="0.25">
      <c r="A23052" s="3">
        <v>42610.114583277442</v>
      </c>
      <c r="B23052" s="4">
        <v>2.9746453793185541</v>
      </c>
    </row>
    <row r="23053" spans="1:2" x14ac:dyDescent="0.25">
      <c r="A23053" s="3">
        <v>42610.124999944106</v>
      </c>
      <c r="B23053" s="4">
        <v>3.1939900512364399</v>
      </c>
    </row>
    <row r="23054" spans="1:2" x14ac:dyDescent="0.25">
      <c r="A23054" s="3">
        <v>42610.13541661077</v>
      </c>
      <c r="B23054" s="4">
        <v>2.919398366467794</v>
      </c>
    </row>
    <row r="23055" spans="1:2" x14ac:dyDescent="0.25">
      <c r="A23055" s="3">
        <v>42610.145833277435</v>
      </c>
      <c r="B23055" s="4">
        <v>3.0135101579868682</v>
      </c>
    </row>
    <row r="23056" spans="1:2" x14ac:dyDescent="0.25">
      <c r="A23056" s="3">
        <v>42610.156249944099</v>
      </c>
      <c r="B23056" s="4">
        <v>2.876878715077003</v>
      </c>
    </row>
    <row r="23057" spans="1:2" x14ac:dyDescent="0.25">
      <c r="A23057" s="3">
        <v>42610.166666610763</v>
      </c>
      <c r="B23057" s="4">
        <v>2.9650904011607002</v>
      </c>
    </row>
    <row r="23058" spans="1:2" x14ac:dyDescent="0.25">
      <c r="A23058" s="3">
        <v>42610.177083277427</v>
      </c>
      <c r="B23058" s="4">
        <v>2.9645530749197135</v>
      </c>
    </row>
    <row r="23059" spans="1:2" x14ac:dyDescent="0.25">
      <c r="A23059" s="3">
        <v>42610.187499944092</v>
      </c>
      <c r="B23059" s="4">
        <v>3.6190527967817596</v>
      </c>
    </row>
    <row r="23060" spans="1:2" x14ac:dyDescent="0.25">
      <c r="A23060" s="3">
        <v>42610.197916610756</v>
      </c>
      <c r="B23060" s="4">
        <v>3.5384527545692768</v>
      </c>
    </row>
    <row r="23061" spans="1:2" x14ac:dyDescent="0.25">
      <c r="A23061" s="3">
        <v>42610.20833327742</v>
      </c>
      <c r="B23061" s="4">
        <v>3.6294357668288804</v>
      </c>
    </row>
    <row r="23062" spans="1:2" x14ac:dyDescent="0.25">
      <c r="A23062" s="3">
        <v>42610.218749944084</v>
      </c>
      <c r="B23062" s="4">
        <v>3.6356458514250085</v>
      </c>
    </row>
    <row r="23063" spans="1:2" x14ac:dyDescent="0.25">
      <c r="A23063" s="3">
        <v>42610.229166610749</v>
      </c>
      <c r="B23063" s="4">
        <v>3.8088349350739166</v>
      </c>
    </row>
    <row r="23064" spans="1:2" x14ac:dyDescent="0.25">
      <c r="A23064" s="3">
        <v>42610.239583277413</v>
      </c>
      <c r="B23064" s="4">
        <v>3.5130184935803763</v>
      </c>
    </row>
    <row r="23065" spans="1:2" x14ac:dyDescent="0.25">
      <c r="A23065" s="3">
        <v>42610.249999944077</v>
      </c>
      <c r="B23065" s="4">
        <v>3.2307137514409647</v>
      </c>
    </row>
    <row r="23066" spans="1:2" x14ac:dyDescent="0.25">
      <c r="A23066" s="3">
        <v>42610.260416610741</v>
      </c>
      <c r="B23066" s="4">
        <v>3.1920506386295053</v>
      </c>
    </row>
    <row r="23067" spans="1:2" x14ac:dyDescent="0.25">
      <c r="A23067" s="3">
        <v>42610.270833277405</v>
      </c>
      <c r="B23067" s="4">
        <v>3.3521280507993483</v>
      </c>
    </row>
    <row r="23068" spans="1:2" x14ac:dyDescent="0.25">
      <c r="A23068" s="3">
        <v>42610.28124994407</v>
      </c>
      <c r="B23068" s="4">
        <v>2.2826127245221133</v>
      </c>
    </row>
    <row r="23069" spans="1:2" x14ac:dyDescent="0.25">
      <c r="A23069" s="3">
        <v>42610.291666610734</v>
      </c>
      <c r="B23069" s="4">
        <v>2.8472580230146676</v>
      </c>
    </row>
    <row r="23070" spans="1:2" x14ac:dyDescent="0.25">
      <c r="A23070" s="3">
        <v>42610.302083277398</v>
      </c>
      <c r="B23070" s="4">
        <v>3.4384288177943736</v>
      </c>
    </row>
    <row r="23071" spans="1:2" x14ac:dyDescent="0.25">
      <c r="A23071" s="3">
        <v>42610.312499944062</v>
      </c>
      <c r="B23071" s="4">
        <v>3.3278646612651421</v>
      </c>
    </row>
    <row r="23072" spans="1:2" x14ac:dyDescent="0.25">
      <c r="A23072" s="3">
        <v>42610.322916610727</v>
      </c>
      <c r="B23072" s="4">
        <v>5.076631344154988</v>
      </c>
    </row>
    <row r="23073" spans="1:2" x14ac:dyDescent="0.25">
      <c r="A23073" s="3">
        <v>42610.333333277391</v>
      </c>
      <c r="B23073" s="4">
        <v>7.4616124619022015</v>
      </c>
    </row>
    <row r="23074" spans="1:2" x14ac:dyDescent="0.25">
      <c r="A23074" s="3">
        <v>42610.343749944055</v>
      </c>
      <c r="B23074" s="4">
        <v>7.444505303478171</v>
      </c>
    </row>
    <row r="23075" spans="1:2" x14ac:dyDescent="0.25">
      <c r="A23075" s="3">
        <v>42610.354166610719</v>
      </c>
      <c r="B23075" s="4">
        <v>5.1441329059538772</v>
      </c>
    </row>
    <row r="23076" spans="1:2" x14ac:dyDescent="0.25">
      <c r="A23076" s="3">
        <v>42610.364583277384</v>
      </c>
      <c r="B23076" s="4">
        <v>2.5947721517169478</v>
      </c>
    </row>
    <row r="23077" spans="1:2" x14ac:dyDescent="0.25">
      <c r="A23077" s="3">
        <v>42610.374999944048</v>
      </c>
      <c r="B23077" s="4">
        <v>25.856407745111159</v>
      </c>
    </row>
    <row r="23078" spans="1:2" x14ac:dyDescent="0.25">
      <c r="A23078" s="3">
        <v>42610.385416610712</v>
      </c>
      <c r="B23078" s="4">
        <v>1.4362340992867173</v>
      </c>
    </row>
    <row r="23079" spans="1:2" x14ac:dyDescent="0.25">
      <c r="A23079" s="3">
        <v>42610.395833277376</v>
      </c>
      <c r="B23079" s="4">
        <v>4.7704513665056965</v>
      </c>
    </row>
    <row r="23080" spans="1:2" x14ac:dyDescent="0.25">
      <c r="A23080" s="3">
        <v>42610.406249944041</v>
      </c>
      <c r="B23080" s="4">
        <v>9.5628843469456459</v>
      </c>
    </row>
    <row r="23081" spans="1:2" x14ac:dyDescent="0.25">
      <c r="A23081" s="3">
        <v>42610.416666610705</v>
      </c>
      <c r="B23081" s="4">
        <v>9.9243150524732879</v>
      </c>
    </row>
    <row r="23082" spans="1:2" x14ac:dyDescent="0.25">
      <c r="A23082" s="3">
        <v>42610.427083277369</v>
      </c>
      <c r="B23082" s="4">
        <v>11.807735618481257</v>
      </c>
    </row>
    <row r="23083" spans="1:2" x14ac:dyDescent="0.25">
      <c r="A23083" s="3">
        <v>42610.437499944033</v>
      </c>
      <c r="B23083" s="4">
        <v>13.156094526902919</v>
      </c>
    </row>
    <row r="23084" spans="1:2" x14ac:dyDescent="0.25">
      <c r="A23084" s="3">
        <v>42610.447916610698</v>
      </c>
      <c r="B23084" s="4">
        <v>13.234970579219459</v>
      </c>
    </row>
    <row r="23085" spans="1:2" x14ac:dyDescent="0.25">
      <c r="A23085" s="3">
        <v>42610.458333277362</v>
      </c>
      <c r="B23085" s="4">
        <v>15.381385240630234</v>
      </c>
    </row>
    <row r="23086" spans="1:2" x14ac:dyDescent="0.25">
      <c r="A23086" s="3">
        <v>42610.468749944026</v>
      </c>
      <c r="B23086" s="4">
        <v>15.224769750577597</v>
      </c>
    </row>
    <row r="23087" spans="1:2" x14ac:dyDescent="0.25">
      <c r="A23087" s="3">
        <v>42610.47916661069</v>
      </c>
      <c r="B23087" s="4">
        <v>15.114650330436032</v>
      </c>
    </row>
    <row r="23088" spans="1:2" x14ac:dyDescent="0.25">
      <c r="A23088" s="3">
        <v>42610.489583277355</v>
      </c>
      <c r="B23088" s="4">
        <v>13.096765036692387</v>
      </c>
    </row>
    <row r="23089" spans="1:2" x14ac:dyDescent="0.25">
      <c r="A23089" s="3">
        <v>42610.499999944019</v>
      </c>
      <c r="B23089" s="4">
        <v>15.929739813563813</v>
      </c>
    </row>
    <row r="23090" spans="1:2" x14ac:dyDescent="0.25">
      <c r="A23090" s="3">
        <v>42610.510416610683</v>
      </c>
      <c r="B23090" s="4">
        <v>40.12548862816481</v>
      </c>
    </row>
    <row r="23091" spans="1:2" x14ac:dyDescent="0.25">
      <c r="A23091" s="3">
        <v>42610.520833277347</v>
      </c>
      <c r="B23091" s="4">
        <v>7.9140862875877049</v>
      </c>
    </row>
    <row r="23092" spans="1:2" x14ac:dyDescent="0.25">
      <c r="A23092" s="3">
        <v>42610.531249944012</v>
      </c>
      <c r="B23092" s="4">
        <v>1.3553915138349359</v>
      </c>
    </row>
    <row r="23093" spans="1:2" x14ac:dyDescent="0.25">
      <c r="A23093" s="3">
        <v>42610.541666610676</v>
      </c>
      <c r="B23093" s="4">
        <v>8.591648460420755</v>
      </c>
    </row>
    <row r="23094" spans="1:2" x14ac:dyDescent="0.25">
      <c r="A23094" s="3">
        <v>42610.55208327734</v>
      </c>
      <c r="B23094" s="4">
        <v>11.648904988824858</v>
      </c>
    </row>
    <row r="23095" spans="1:2" x14ac:dyDescent="0.25">
      <c r="A23095" s="3">
        <v>42610.562499944004</v>
      </c>
      <c r="B23095" s="4">
        <v>44.821191845333843</v>
      </c>
    </row>
    <row r="23096" spans="1:2" x14ac:dyDescent="0.25">
      <c r="A23096" s="3">
        <v>42610.572916610668</v>
      </c>
      <c r="B23096" s="4">
        <v>13.019735036588733</v>
      </c>
    </row>
    <row r="23097" spans="1:2" x14ac:dyDescent="0.25">
      <c r="A23097" s="3">
        <v>42610.583333277333</v>
      </c>
      <c r="B23097" s="4">
        <v>6.7724864493180803</v>
      </c>
    </row>
    <row r="23098" spans="1:2" x14ac:dyDescent="0.25">
      <c r="A23098" s="3">
        <v>42610.593749943997</v>
      </c>
      <c r="B23098" s="4">
        <v>5.6361931228958113</v>
      </c>
    </row>
    <row r="23099" spans="1:2" x14ac:dyDescent="0.25">
      <c r="A23099" s="3">
        <v>42610.604166610661</v>
      </c>
      <c r="B23099" s="4">
        <v>9.3164649683969785</v>
      </c>
    </row>
    <row r="23100" spans="1:2" x14ac:dyDescent="0.25">
      <c r="A23100" s="3">
        <v>42610.614583277325</v>
      </c>
      <c r="B23100" s="4">
        <v>10.902734755727524</v>
      </c>
    </row>
    <row r="23101" spans="1:2" x14ac:dyDescent="0.25">
      <c r="A23101" s="3">
        <v>42610.62499994399</v>
      </c>
      <c r="B23101" s="4">
        <v>9.6366545284862557</v>
      </c>
    </row>
    <row r="23102" spans="1:2" x14ac:dyDescent="0.25">
      <c r="A23102" s="3">
        <v>42610.635416610654</v>
      </c>
      <c r="B23102" s="4">
        <v>9.6617448690201435</v>
      </c>
    </row>
    <row r="23103" spans="1:2" x14ac:dyDescent="0.25">
      <c r="A23103" s="3">
        <v>42610.645833277318</v>
      </c>
      <c r="B23103" s="4">
        <v>10.311843756965034</v>
      </c>
    </row>
    <row r="23104" spans="1:2" x14ac:dyDescent="0.25">
      <c r="A23104" s="3">
        <v>42610.656249943982</v>
      </c>
      <c r="B23104" s="4">
        <v>10.287150449048884</v>
      </c>
    </row>
    <row r="23105" spans="1:2" x14ac:dyDescent="0.25">
      <c r="A23105" s="3">
        <v>42610.666666610647</v>
      </c>
      <c r="B23105" s="4">
        <v>10.859870380698384</v>
      </c>
    </row>
    <row r="23106" spans="1:2" x14ac:dyDescent="0.25">
      <c r="A23106" s="3">
        <v>42610.677083277311</v>
      </c>
      <c r="B23106" s="4">
        <v>10.841628020118614</v>
      </c>
    </row>
    <row r="23107" spans="1:2" x14ac:dyDescent="0.25">
      <c r="A23107" s="3">
        <v>42610.687499943975</v>
      </c>
      <c r="B23107" s="4">
        <v>12.269091381141447</v>
      </c>
    </row>
    <row r="23108" spans="1:2" x14ac:dyDescent="0.25">
      <c r="A23108" s="3">
        <v>42610.697916610639</v>
      </c>
      <c r="B23108" s="4">
        <v>13.04456237868467</v>
      </c>
    </row>
    <row r="23109" spans="1:2" x14ac:dyDescent="0.25">
      <c r="A23109" s="3">
        <v>42610.708333277304</v>
      </c>
      <c r="B23109" s="4">
        <v>14.372969782129328</v>
      </c>
    </row>
    <row r="23110" spans="1:2" x14ac:dyDescent="0.25">
      <c r="A23110" s="3">
        <v>42610.718749943968</v>
      </c>
      <c r="B23110" s="4">
        <v>8.7794126594658994</v>
      </c>
    </row>
    <row r="23111" spans="1:2" x14ac:dyDescent="0.25">
      <c r="A23111" s="3">
        <v>42610.729166610632</v>
      </c>
      <c r="B23111" s="4">
        <v>11.095116402883919</v>
      </c>
    </row>
    <row r="23112" spans="1:2" x14ac:dyDescent="0.25">
      <c r="A23112" s="3">
        <v>42610.739583277296</v>
      </c>
      <c r="B23112" s="4">
        <v>19.105417792260432</v>
      </c>
    </row>
    <row r="23113" spans="1:2" x14ac:dyDescent="0.25">
      <c r="A23113" s="3">
        <v>42610.749999943961</v>
      </c>
      <c r="B23113" s="4">
        <v>4.4775477036085247</v>
      </c>
    </row>
    <row r="23114" spans="1:2" x14ac:dyDescent="0.25">
      <c r="A23114" s="3">
        <v>42610.760416610625</v>
      </c>
      <c r="B23114" s="4">
        <v>22.148833379112698</v>
      </c>
    </row>
    <row r="23115" spans="1:2" x14ac:dyDescent="0.25">
      <c r="A23115" s="3">
        <v>42610.770833277289</v>
      </c>
      <c r="B23115" s="4">
        <v>9.9366809306964559</v>
      </c>
    </row>
    <row r="23116" spans="1:2" x14ac:dyDescent="0.25">
      <c r="A23116" s="3">
        <v>42610.781249943953</v>
      </c>
      <c r="B23116" s="4">
        <v>10.001555655689927</v>
      </c>
    </row>
    <row r="23117" spans="1:2" x14ac:dyDescent="0.25">
      <c r="A23117" s="3">
        <v>42610.791666610618</v>
      </c>
      <c r="B23117" s="4">
        <v>11.505691199585591</v>
      </c>
    </row>
    <row r="23118" spans="1:2" x14ac:dyDescent="0.25">
      <c r="A23118" s="3">
        <v>42610.802083277282</v>
      </c>
      <c r="B23118" s="4">
        <v>11.173566281168203</v>
      </c>
    </row>
    <row r="23119" spans="1:2" x14ac:dyDescent="0.25">
      <c r="A23119" s="3">
        <v>42610.812499943946</v>
      </c>
      <c r="B23119" s="4">
        <v>9.4024252117612459</v>
      </c>
    </row>
    <row r="23120" spans="1:2" x14ac:dyDescent="0.25">
      <c r="A23120" s="3">
        <v>42610.82291661061</v>
      </c>
      <c r="B23120" s="4">
        <v>10.057410686553233</v>
      </c>
    </row>
    <row r="23121" spans="1:2" x14ac:dyDescent="0.25">
      <c r="A23121" s="3">
        <v>42610.833333277275</v>
      </c>
      <c r="B23121" s="4">
        <v>10.585197034199002</v>
      </c>
    </row>
    <row r="23122" spans="1:2" x14ac:dyDescent="0.25">
      <c r="A23122" s="3">
        <v>42610.843749943939</v>
      </c>
      <c r="B23122" s="4">
        <v>10.952590653262234</v>
      </c>
    </row>
    <row r="23123" spans="1:2" x14ac:dyDescent="0.25">
      <c r="A23123" s="3">
        <v>42610.854166610603</v>
      </c>
      <c r="B23123" s="4">
        <v>11.728937207176447</v>
      </c>
    </row>
    <row r="23124" spans="1:2" x14ac:dyDescent="0.25">
      <c r="A23124" s="3">
        <v>42610.864583277267</v>
      </c>
      <c r="B23124" s="4">
        <v>11.423777246396877</v>
      </c>
    </row>
    <row r="23125" spans="1:2" x14ac:dyDescent="0.25">
      <c r="A23125" s="3">
        <v>42610.874999943931</v>
      </c>
      <c r="B23125" s="4">
        <v>11.725234652280617</v>
      </c>
    </row>
    <row r="23126" spans="1:2" x14ac:dyDescent="0.25">
      <c r="A23126" s="3">
        <v>42610.885416610596</v>
      </c>
      <c r="B23126" s="4">
        <v>10.582004205112321</v>
      </c>
    </row>
    <row r="23127" spans="1:2" x14ac:dyDescent="0.25">
      <c r="A23127" s="3">
        <v>42610.89583327726</v>
      </c>
      <c r="B23127" s="4">
        <v>10.104378661300695</v>
      </c>
    </row>
    <row r="23128" spans="1:2" x14ac:dyDescent="0.25">
      <c r="A23128" s="3">
        <v>42610.906249943924</v>
      </c>
      <c r="B23128" s="4">
        <v>9.3822473193951481</v>
      </c>
    </row>
    <row r="23129" spans="1:2" x14ac:dyDescent="0.25">
      <c r="A23129" s="3">
        <v>42610.916666610588</v>
      </c>
      <c r="B23129" s="4">
        <v>10.299144080692187</v>
      </c>
    </row>
    <row r="23130" spans="1:2" x14ac:dyDescent="0.25">
      <c r="A23130" s="3">
        <v>42610.927083277253</v>
      </c>
      <c r="B23130" s="4">
        <v>9.3168449316089887</v>
      </c>
    </row>
    <row r="23131" spans="1:2" x14ac:dyDescent="0.25">
      <c r="A23131" s="3">
        <v>42610.937499943917</v>
      </c>
      <c r="B23131" s="4">
        <v>8.8643327049203968</v>
      </c>
    </row>
    <row r="23132" spans="1:2" x14ac:dyDescent="0.25">
      <c r="A23132" s="3">
        <v>42610.947916610581</v>
      </c>
      <c r="B23132" s="4">
        <v>7.9346582170314344</v>
      </c>
    </row>
    <row r="23133" spans="1:2" x14ac:dyDescent="0.25">
      <c r="A23133" s="3">
        <v>42610.958333277245</v>
      </c>
      <c r="B23133" s="4">
        <v>6.971606936176677</v>
      </c>
    </row>
    <row r="23134" spans="1:2" x14ac:dyDescent="0.25">
      <c r="A23134" s="3">
        <v>42610.96874994391</v>
      </c>
      <c r="B23134" s="4">
        <v>6.0954710414309332</v>
      </c>
    </row>
    <row r="23135" spans="1:2" x14ac:dyDescent="0.25">
      <c r="A23135" s="3">
        <v>42610.979166610574</v>
      </c>
      <c r="B23135" s="4">
        <v>5.738988793793852</v>
      </c>
    </row>
    <row r="23136" spans="1:2" x14ac:dyDescent="0.25">
      <c r="A23136" s="3">
        <v>42610.989583277238</v>
      </c>
      <c r="B23136" s="4">
        <v>5.3722205027093715</v>
      </c>
    </row>
    <row r="23137" spans="1:2" x14ac:dyDescent="0.25">
      <c r="A23137" s="3">
        <v>42610.999999943902</v>
      </c>
      <c r="B23137" s="4">
        <v>5.2335171945614753</v>
      </c>
    </row>
    <row r="23138" spans="1:2" x14ac:dyDescent="0.25">
      <c r="A23138" s="3">
        <v>42611.010416610567</v>
      </c>
      <c r="B23138" s="4">
        <v>4.8627032042119698</v>
      </c>
    </row>
    <row r="23139" spans="1:2" x14ac:dyDescent="0.25">
      <c r="A23139" s="3">
        <v>42611.020833277231</v>
      </c>
      <c r="B23139" s="4">
        <v>4.5812533820621439</v>
      </c>
    </row>
    <row r="23140" spans="1:2" x14ac:dyDescent="0.25">
      <c r="A23140" s="3">
        <v>42611.031249943895</v>
      </c>
      <c r="B23140" s="4">
        <v>4.3109659890984986</v>
      </c>
    </row>
    <row r="23141" spans="1:2" x14ac:dyDescent="0.25">
      <c r="A23141" s="3">
        <v>42611.041666610559</v>
      </c>
      <c r="B23141" s="4">
        <v>4.2168977470777342</v>
      </c>
    </row>
    <row r="23142" spans="1:2" x14ac:dyDescent="0.25">
      <c r="A23142" s="3">
        <v>42611.052083277224</v>
      </c>
      <c r="B23142" s="4">
        <v>3.3685150135405735</v>
      </c>
    </row>
    <row r="23143" spans="1:2" x14ac:dyDescent="0.25">
      <c r="A23143" s="3">
        <v>42611.062499943888</v>
      </c>
      <c r="B23143" s="4">
        <v>3.4036968284956459</v>
      </c>
    </row>
    <row r="23144" spans="1:2" x14ac:dyDescent="0.25">
      <c r="A23144" s="3">
        <v>42611.072916610552</v>
      </c>
      <c r="B23144" s="4">
        <v>3.2232500107115278</v>
      </c>
    </row>
    <row r="23145" spans="1:2" x14ac:dyDescent="0.25">
      <c r="A23145" s="3">
        <v>42611.083333277216</v>
      </c>
      <c r="B23145" s="4">
        <v>3.2135815319135079</v>
      </c>
    </row>
    <row r="23146" spans="1:2" x14ac:dyDescent="0.25">
      <c r="A23146" s="3">
        <v>42611.093749943881</v>
      </c>
      <c r="B23146" s="4">
        <v>3.0475021932730217</v>
      </c>
    </row>
    <row r="23147" spans="1:2" x14ac:dyDescent="0.25">
      <c r="A23147" s="3">
        <v>42611.104166610545</v>
      </c>
      <c r="B23147" s="4">
        <v>3.1507171958826063</v>
      </c>
    </row>
    <row r="23148" spans="1:2" x14ac:dyDescent="0.25">
      <c r="A23148" s="3">
        <v>42611.114583277209</v>
      </c>
      <c r="B23148" s="4">
        <v>2.9434698926445972</v>
      </c>
    </row>
    <row r="23149" spans="1:2" x14ac:dyDescent="0.25">
      <c r="A23149" s="3">
        <v>42611.124999943873</v>
      </c>
      <c r="B23149" s="4">
        <v>3.1996508934460728</v>
      </c>
    </row>
    <row r="23150" spans="1:2" x14ac:dyDescent="0.25">
      <c r="A23150" s="3">
        <v>42611.135416610538</v>
      </c>
      <c r="B23150" s="4">
        <v>3.1266213847862687</v>
      </c>
    </row>
    <row r="23151" spans="1:2" x14ac:dyDescent="0.25">
      <c r="A23151" s="3">
        <v>42611.145833277202</v>
      </c>
      <c r="B23151" s="4">
        <v>3.0547109436815791</v>
      </c>
    </row>
    <row r="23152" spans="1:2" x14ac:dyDescent="0.25">
      <c r="A23152" s="3">
        <v>42611.156249943866</v>
      </c>
      <c r="B23152" s="4">
        <v>3.0434119984912353</v>
      </c>
    </row>
    <row r="23153" spans="1:2" x14ac:dyDescent="0.25">
      <c r="A23153" s="3">
        <v>42611.16666661053</v>
      </c>
      <c r="B23153" s="4">
        <v>3.299414957278842</v>
      </c>
    </row>
    <row r="23154" spans="1:2" x14ac:dyDescent="0.25">
      <c r="A23154" s="3">
        <v>42611.177083277194</v>
      </c>
      <c r="B23154" s="4">
        <v>3.3187921552287447</v>
      </c>
    </row>
    <row r="23155" spans="1:2" x14ac:dyDescent="0.25">
      <c r="A23155" s="3">
        <v>42611.187499943859</v>
      </c>
      <c r="B23155" s="4">
        <v>4.720950691004778</v>
      </c>
    </row>
    <row r="23156" spans="1:2" x14ac:dyDescent="0.25">
      <c r="A23156" s="3">
        <v>42611.197916610523</v>
      </c>
      <c r="B23156" s="4">
        <v>5.15546178227721</v>
      </c>
    </row>
    <row r="23157" spans="1:2" x14ac:dyDescent="0.25">
      <c r="A23157" s="3">
        <v>42611.208333277187</v>
      </c>
      <c r="B23157" s="4">
        <v>5.8539927671864511</v>
      </c>
    </row>
    <row r="23158" spans="1:2" x14ac:dyDescent="0.25">
      <c r="A23158" s="3">
        <v>42611.218749943851</v>
      </c>
      <c r="B23158" s="4">
        <v>6.574013508837325</v>
      </c>
    </row>
    <row r="23159" spans="1:2" x14ac:dyDescent="0.25">
      <c r="A23159" s="3">
        <v>42611.229166610516</v>
      </c>
      <c r="B23159" s="4">
        <v>7.7638018510864804</v>
      </c>
    </row>
    <row r="23160" spans="1:2" x14ac:dyDescent="0.25">
      <c r="A23160" s="3">
        <v>42611.23958327718</v>
      </c>
      <c r="B23160" s="4">
        <v>8.8780861052514464</v>
      </c>
    </row>
    <row r="23161" spans="1:2" x14ac:dyDescent="0.25">
      <c r="A23161" s="3">
        <v>42611.249999943844</v>
      </c>
      <c r="B23161" s="4">
        <v>11.075206077862774</v>
      </c>
    </row>
    <row r="23162" spans="1:2" x14ac:dyDescent="0.25">
      <c r="A23162" s="3">
        <v>42611.260416610508</v>
      </c>
      <c r="B23162" s="4">
        <v>12.023485041413991</v>
      </c>
    </row>
    <row r="23163" spans="1:2" x14ac:dyDescent="0.25">
      <c r="A23163" s="3">
        <v>42611.270833277173</v>
      </c>
      <c r="B23163" s="4">
        <v>11.18482785406129</v>
      </c>
    </row>
    <row r="23164" spans="1:2" x14ac:dyDescent="0.25">
      <c r="A23164" s="3">
        <v>42611.281249943837</v>
      </c>
      <c r="B23164" s="4">
        <v>17.018792443177823</v>
      </c>
    </row>
    <row r="23165" spans="1:2" x14ac:dyDescent="0.25">
      <c r="A23165" s="3">
        <v>42611.291666610501</v>
      </c>
      <c r="B23165" s="4">
        <v>17.509063655387713</v>
      </c>
    </row>
    <row r="23166" spans="1:2" x14ac:dyDescent="0.25">
      <c r="A23166" s="3">
        <v>42611.302083277165</v>
      </c>
      <c r="B23166" s="4">
        <v>16.718663653096741</v>
      </c>
    </row>
    <row r="23167" spans="1:2" x14ac:dyDescent="0.25">
      <c r="A23167" s="3">
        <v>42611.31249994383</v>
      </c>
      <c r="B23167" s="4">
        <v>18.089555570551795</v>
      </c>
    </row>
    <row r="23168" spans="1:2" x14ac:dyDescent="0.25">
      <c r="A23168" s="3">
        <v>42611.322916610494</v>
      </c>
      <c r="B23168" s="4">
        <v>20.848985990935024</v>
      </c>
    </row>
    <row r="23169" spans="1:2" x14ac:dyDescent="0.25">
      <c r="A23169" s="3">
        <v>42611.333333277158</v>
      </c>
      <c r="B23169" s="4">
        <v>18.074319052031338</v>
      </c>
    </row>
    <row r="23170" spans="1:2" x14ac:dyDescent="0.25">
      <c r="A23170" s="3">
        <v>42611.343749943822</v>
      </c>
      <c r="B23170" s="4">
        <v>25.191308255492689</v>
      </c>
    </row>
    <row r="23171" spans="1:2" x14ac:dyDescent="0.25">
      <c r="A23171" s="3">
        <v>42611.354166610487</v>
      </c>
      <c r="B23171" s="4">
        <v>50.069281622964297</v>
      </c>
    </row>
    <row r="23172" spans="1:2" x14ac:dyDescent="0.25">
      <c r="A23172" s="3">
        <v>42611.364583277151</v>
      </c>
      <c r="B23172" s="4">
        <v>23.775965423011712</v>
      </c>
    </row>
    <row r="23173" spans="1:2" x14ac:dyDescent="0.25">
      <c r="A23173" s="3">
        <v>42611.374999943815</v>
      </c>
      <c r="B23173" s="4">
        <v>25.20972598043349</v>
      </c>
    </row>
    <row r="23174" spans="1:2" x14ac:dyDescent="0.25">
      <c r="A23174" s="3">
        <v>42611.385416610479</v>
      </c>
      <c r="B23174" s="4">
        <v>29.348065904841079</v>
      </c>
    </row>
    <row r="23175" spans="1:2" x14ac:dyDescent="0.25">
      <c r="A23175" s="3">
        <v>42611.395833277144</v>
      </c>
      <c r="B23175" s="4">
        <v>29.103051234095542</v>
      </c>
    </row>
    <row r="23176" spans="1:2" x14ac:dyDescent="0.25">
      <c r="A23176" s="3">
        <v>42611.406249943808</v>
      </c>
      <c r="B23176" s="4">
        <v>36.712147828825842</v>
      </c>
    </row>
    <row r="23177" spans="1:2" x14ac:dyDescent="0.25">
      <c r="A23177" s="3">
        <v>42611.416666610472</v>
      </c>
      <c r="B23177" s="4">
        <v>13.108253426646906</v>
      </c>
    </row>
    <row r="23178" spans="1:2" x14ac:dyDescent="0.25">
      <c r="A23178" s="3">
        <v>42611.427083277136</v>
      </c>
      <c r="B23178" s="4">
        <v>53.864304532304182</v>
      </c>
    </row>
    <row r="23179" spans="1:2" x14ac:dyDescent="0.25">
      <c r="A23179" s="3">
        <v>42611.437499943801</v>
      </c>
      <c r="B23179" s="4">
        <v>42.406329412613275</v>
      </c>
    </row>
    <row r="23180" spans="1:2" x14ac:dyDescent="0.25">
      <c r="A23180" s="3">
        <v>42611.447916610465</v>
      </c>
      <c r="B23180" s="4">
        <v>26.064219386917291</v>
      </c>
    </row>
    <row r="23181" spans="1:2" x14ac:dyDescent="0.25">
      <c r="A23181" s="3">
        <v>42611.458333277129</v>
      </c>
      <c r="B23181" s="4">
        <v>9.672798751295316</v>
      </c>
    </row>
    <row r="23182" spans="1:2" x14ac:dyDescent="0.25">
      <c r="A23182" s="3">
        <v>42611.468749943793</v>
      </c>
      <c r="B23182" s="4">
        <v>8.8074268126285382</v>
      </c>
    </row>
    <row r="23183" spans="1:2" x14ac:dyDescent="0.25">
      <c r="A23183" s="3">
        <v>42611.479166610457</v>
      </c>
      <c r="B23183" s="4">
        <v>96.792493534683658</v>
      </c>
    </row>
    <row r="23184" spans="1:2" x14ac:dyDescent="0.25">
      <c r="A23184" s="3">
        <v>42611.489583277122</v>
      </c>
      <c r="B23184" s="4">
        <v>8.2333844963781253</v>
      </c>
    </row>
    <row r="23185" spans="1:2" x14ac:dyDescent="0.25">
      <c r="A23185" s="3">
        <v>42611.499999943786</v>
      </c>
      <c r="B23185" s="4">
        <v>13.89820261118772</v>
      </c>
    </row>
    <row r="23186" spans="1:2" x14ac:dyDescent="0.25">
      <c r="A23186" s="3">
        <v>42611.51041661045</v>
      </c>
      <c r="B23186" s="4">
        <v>19.346426818028593</v>
      </c>
    </row>
    <row r="23187" spans="1:2" x14ac:dyDescent="0.25">
      <c r="A23187" s="3">
        <v>42611.520833277114</v>
      </c>
      <c r="B23187" s="4">
        <v>17.653647332630644</v>
      </c>
    </row>
    <row r="23188" spans="1:2" x14ac:dyDescent="0.25">
      <c r="A23188" s="3">
        <v>42611.531249943779</v>
      </c>
      <c r="B23188" s="4">
        <v>101.9436449451723</v>
      </c>
    </row>
    <row r="23189" spans="1:2" x14ac:dyDescent="0.25">
      <c r="A23189" s="3">
        <v>42611.541666610443</v>
      </c>
      <c r="B23189" s="4">
        <v>38.431972597969228</v>
      </c>
    </row>
    <row r="23190" spans="1:2" x14ac:dyDescent="0.25">
      <c r="A23190" s="3">
        <v>42611.552083277107</v>
      </c>
      <c r="B23190" s="4">
        <v>5.5438881870246606</v>
      </c>
    </row>
    <row r="23191" spans="1:2" x14ac:dyDescent="0.25">
      <c r="A23191" s="3">
        <v>42611.562499943771</v>
      </c>
      <c r="B23191" s="4">
        <v>5.4845174199672799</v>
      </c>
    </row>
    <row r="23192" spans="1:2" x14ac:dyDescent="0.25">
      <c r="A23192" s="3">
        <v>42611.572916610436</v>
      </c>
      <c r="B23192" s="4">
        <v>12.728950464778841</v>
      </c>
    </row>
    <row r="23193" spans="1:2" x14ac:dyDescent="0.25">
      <c r="A23193" s="3">
        <v>42611.5833332771</v>
      </c>
      <c r="B23193" s="4">
        <v>49.393038607250809</v>
      </c>
    </row>
    <row r="23194" spans="1:2" x14ac:dyDescent="0.25">
      <c r="A23194" s="3">
        <v>42611.593749943764</v>
      </c>
      <c r="B23194" s="4">
        <v>43.080363571918404</v>
      </c>
    </row>
    <row r="23195" spans="1:2" x14ac:dyDescent="0.25">
      <c r="A23195" s="3">
        <v>42611.604166610428</v>
      </c>
      <c r="B23195" s="4">
        <v>43.086835198289116</v>
      </c>
    </row>
    <row r="23196" spans="1:2" x14ac:dyDescent="0.25">
      <c r="A23196" s="3">
        <v>42611.614583277093</v>
      </c>
      <c r="B23196" s="4">
        <v>6.1819596555061898</v>
      </c>
    </row>
    <row r="23197" spans="1:2" x14ac:dyDescent="0.25">
      <c r="A23197" s="3">
        <v>42611.624999943757</v>
      </c>
      <c r="B23197" s="4">
        <v>16.380934382563119</v>
      </c>
    </row>
    <row r="23198" spans="1:2" x14ac:dyDescent="0.25">
      <c r="A23198" s="3">
        <v>42611.635416610421</v>
      </c>
      <c r="B23198" s="4">
        <v>73.743816803665382</v>
      </c>
    </row>
    <row r="23199" spans="1:2" x14ac:dyDescent="0.25">
      <c r="A23199" s="3">
        <v>42611.645833277085</v>
      </c>
      <c r="B23199" s="4">
        <v>17.499174177494393</v>
      </c>
    </row>
    <row r="23200" spans="1:2" x14ac:dyDescent="0.25">
      <c r="A23200" s="3">
        <v>42611.65624994375</v>
      </c>
      <c r="B23200" s="4">
        <v>27.000862463701264</v>
      </c>
    </row>
    <row r="23201" spans="1:2" x14ac:dyDescent="0.25">
      <c r="A23201" s="3">
        <v>42611.666666610414</v>
      </c>
      <c r="B23201" s="4">
        <v>7.7087782474165358</v>
      </c>
    </row>
    <row r="23202" spans="1:2" x14ac:dyDescent="0.25">
      <c r="A23202" s="3">
        <v>42611.677083277078</v>
      </c>
      <c r="B23202" s="4">
        <v>16.486640986506057</v>
      </c>
    </row>
    <row r="23203" spans="1:2" x14ac:dyDescent="0.25">
      <c r="A23203" s="3">
        <v>42611.687499943742</v>
      </c>
      <c r="B23203" s="4">
        <v>21.140474502516707</v>
      </c>
    </row>
    <row r="23204" spans="1:2" x14ac:dyDescent="0.25">
      <c r="A23204" s="3">
        <v>42611.697916610407</v>
      </c>
      <c r="B23204" s="4">
        <v>13.823779788328977</v>
      </c>
    </row>
    <row r="23205" spans="1:2" x14ac:dyDescent="0.25">
      <c r="A23205" s="3">
        <v>42611.708333277071</v>
      </c>
      <c r="B23205" s="4">
        <v>9.6286856025246461</v>
      </c>
    </row>
    <row r="23206" spans="1:2" x14ac:dyDescent="0.25">
      <c r="A23206" s="3">
        <v>42611.718749943735</v>
      </c>
      <c r="B23206" s="4">
        <v>16.944096105033125</v>
      </c>
    </row>
    <row r="23207" spans="1:2" x14ac:dyDescent="0.25">
      <c r="A23207" s="3">
        <v>42611.729166610399</v>
      </c>
      <c r="B23207" s="4">
        <v>12.536058382378833</v>
      </c>
    </row>
    <row r="23208" spans="1:2" x14ac:dyDescent="0.25">
      <c r="A23208" s="3">
        <v>42611.739583277064</v>
      </c>
      <c r="B23208" s="4">
        <v>18.383094586289307</v>
      </c>
    </row>
    <row r="23209" spans="1:2" x14ac:dyDescent="0.25">
      <c r="A23209" s="3">
        <v>42611.749999943728</v>
      </c>
      <c r="B23209" s="4">
        <v>25.206493835841183</v>
      </c>
    </row>
    <row r="23210" spans="1:2" x14ac:dyDescent="0.25">
      <c r="A23210" s="3">
        <v>42611.760416610392</v>
      </c>
      <c r="B23210" s="4">
        <v>25.227776004152076</v>
      </c>
    </row>
    <row r="23211" spans="1:2" x14ac:dyDescent="0.25">
      <c r="A23211" s="3">
        <v>42611.770833277056</v>
      </c>
      <c r="B23211" s="4">
        <v>16.64943919072816</v>
      </c>
    </row>
    <row r="23212" spans="1:2" x14ac:dyDescent="0.25">
      <c r="A23212" s="3">
        <v>42611.78124994372</v>
      </c>
      <c r="B23212" s="4">
        <v>13.813121233486605</v>
      </c>
    </row>
    <row r="23213" spans="1:2" x14ac:dyDescent="0.25">
      <c r="A23213" s="3">
        <v>42611.791666610385</v>
      </c>
      <c r="B23213" s="4">
        <v>17.079730065456342</v>
      </c>
    </row>
    <row r="23214" spans="1:2" x14ac:dyDescent="0.25">
      <c r="A23214" s="3">
        <v>42611.802083277049</v>
      </c>
      <c r="B23214" s="4">
        <v>17.49124019412297</v>
      </c>
    </row>
    <row r="23215" spans="1:2" x14ac:dyDescent="0.25">
      <c r="A23215" s="3">
        <v>42611.812499943713</v>
      </c>
      <c r="B23215" s="4">
        <v>17.828482826505564</v>
      </c>
    </row>
    <row r="23216" spans="1:2" x14ac:dyDescent="0.25">
      <c r="A23216" s="3">
        <v>42611.822916610377</v>
      </c>
      <c r="B23216" s="4">
        <v>16.192458552799323</v>
      </c>
    </row>
    <row r="23217" spans="1:2" x14ac:dyDescent="0.25">
      <c r="A23217" s="3">
        <v>42611.833333277042</v>
      </c>
      <c r="B23217" s="4">
        <v>15.461323572887512</v>
      </c>
    </row>
    <row r="23218" spans="1:2" x14ac:dyDescent="0.25">
      <c r="A23218" s="3">
        <v>42611.843749943706</v>
      </c>
      <c r="B23218" s="4">
        <v>14.849526326391015</v>
      </c>
    </row>
    <row r="23219" spans="1:2" x14ac:dyDescent="0.25">
      <c r="A23219" s="3">
        <v>42611.85416661037</v>
      </c>
      <c r="B23219" s="4">
        <v>15.818086465206168</v>
      </c>
    </row>
    <row r="23220" spans="1:2" x14ac:dyDescent="0.25">
      <c r="A23220" s="3">
        <v>42611.864583277034</v>
      </c>
      <c r="B23220" s="4">
        <v>13.65871631148676</v>
      </c>
    </row>
    <row r="23221" spans="1:2" x14ac:dyDescent="0.25">
      <c r="A23221" s="3">
        <v>42611.874999943699</v>
      </c>
      <c r="B23221" s="4">
        <v>12.486784813947079</v>
      </c>
    </row>
    <row r="23222" spans="1:2" x14ac:dyDescent="0.25">
      <c r="A23222" s="3">
        <v>42611.885416610363</v>
      </c>
      <c r="B23222" s="4">
        <v>11.321523258644865</v>
      </c>
    </row>
    <row r="23223" spans="1:2" x14ac:dyDescent="0.25">
      <c r="A23223" s="3">
        <v>42611.895833277027</v>
      </c>
      <c r="B23223" s="4">
        <v>11.27841326515623</v>
      </c>
    </row>
    <row r="23224" spans="1:2" x14ac:dyDescent="0.25">
      <c r="A23224" s="3">
        <v>42611.906249943691</v>
      </c>
      <c r="B23224" s="4">
        <v>9.4199381474505302</v>
      </c>
    </row>
    <row r="23225" spans="1:2" x14ac:dyDescent="0.25">
      <c r="A23225" s="3">
        <v>42611.916666610356</v>
      </c>
      <c r="B23225" s="4">
        <v>8.6840170855306411</v>
      </c>
    </row>
    <row r="23226" spans="1:2" x14ac:dyDescent="0.25">
      <c r="A23226" s="3">
        <v>42611.92708327702</v>
      </c>
      <c r="B23226" s="4">
        <v>9.6868105837412202</v>
      </c>
    </row>
    <row r="23227" spans="1:2" x14ac:dyDescent="0.25">
      <c r="A23227" s="3">
        <v>42611.937499943684</v>
      </c>
      <c r="B23227" s="4">
        <v>8.7855323870438813</v>
      </c>
    </row>
    <row r="23228" spans="1:2" x14ac:dyDescent="0.25">
      <c r="A23228" s="3">
        <v>42611.947916610348</v>
      </c>
      <c r="B23228" s="4">
        <v>7.3489454941021028</v>
      </c>
    </row>
    <row r="23229" spans="1:2" x14ac:dyDescent="0.25">
      <c r="A23229" s="3">
        <v>42611.958333277013</v>
      </c>
      <c r="B23229" s="4">
        <v>6.7826770166601111</v>
      </c>
    </row>
    <row r="23230" spans="1:2" x14ac:dyDescent="0.25">
      <c r="A23230" s="3">
        <v>42611.968749943677</v>
      </c>
      <c r="B23230" s="4">
        <v>6.0340728884462456</v>
      </c>
    </row>
    <row r="23231" spans="1:2" x14ac:dyDescent="0.25">
      <c r="A23231" s="3">
        <v>42611.979166610341</v>
      </c>
      <c r="B23231" s="4">
        <v>5.5439385111791637</v>
      </c>
    </row>
    <row r="23232" spans="1:2" x14ac:dyDescent="0.25">
      <c r="A23232" s="3">
        <v>42611.989583277005</v>
      </c>
      <c r="B23232" s="4">
        <v>5.0232067043962827</v>
      </c>
    </row>
    <row r="23233" spans="1:2" x14ac:dyDescent="0.25">
      <c r="A23233" s="3">
        <v>42611.99999994367</v>
      </c>
      <c r="B23233" s="4">
        <v>5.176954789389864</v>
      </c>
    </row>
    <row r="23234" spans="1:2" x14ac:dyDescent="0.25">
      <c r="A23234" s="3">
        <v>42612.010416610334</v>
      </c>
      <c r="B23234" s="4">
        <v>4.7820805686036882</v>
      </c>
    </row>
    <row r="23235" spans="1:2" x14ac:dyDescent="0.25">
      <c r="A23235" s="3">
        <v>42612.020833276998</v>
      </c>
      <c r="B23235" s="4">
        <v>4.471078007866498</v>
      </c>
    </row>
    <row r="23236" spans="1:2" x14ac:dyDescent="0.25">
      <c r="A23236" s="3">
        <v>42612.031249943662</v>
      </c>
      <c r="B23236" s="4">
        <v>3.9507439925219123</v>
      </c>
    </row>
    <row r="23237" spans="1:2" x14ac:dyDescent="0.25">
      <c r="A23237" s="3">
        <v>42612.041666610327</v>
      </c>
      <c r="B23237" s="4">
        <v>4.0588974323187257</v>
      </c>
    </row>
    <row r="23238" spans="1:2" x14ac:dyDescent="0.25">
      <c r="A23238" s="3">
        <v>42612.052083276991</v>
      </c>
      <c r="B23238" s="4">
        <v>3.1652071120117027</v>
      </c>
    </row>
    <row r="23239" spans="1:2" x14ac:dyDescent="0.25">
      <c r="A23239" s="3">
        <v>42612.062499943655</v>
      </c>
      <c r="B23239" s="4">
        <v>3.1768170979618295</v>
      </c>
    </row>
    <row r="23240" spans="1:2" x14ac:dyDescent="0.25">
      <c r="A23240" s="3">
        <v>42612.072916610319</v>
      </c>
      <c r="B23240" s="4">
        <v>2.9890445335279763</v>
      </c>
    </row>
    <row r="23241" spans="1:2" x14ac:dyDescent="0.25">
      <c r="A23241" s="3">
        <v>42612.083333276983</v>
      </c>
      <c r="B23241" s="4">
        <v>3.2311452551960889</v>
      </c>
    </row>
    <row r="23242" spans="1:2" x14ac:dyDescent="0.25">
      <c r="A23242" s="3">
        <v>42612.093749943648</v>
      </c>
      <c r="B23242" s="4">
        <v>2.8815868164992451</v>
      </c>
    </row>
    <row r="23243" spans="1:2" x14ac:dyDescent="0.25">
      <c r="A23243" s="3">
        <v>42612.104166610312</v>
      </c>
      <c r="B23243" s="4">
        <v>2.9735627574202472</v>
      </c>
    </row>
    <row r="23244" spans="1:2" x14ac:dyDescent="0.25">
      <c r="A23244" s="3">
        <v>42612.114583276976</v>
      </c>
      <c r="B23244" s="4">
        <v>2.819908619713964</v>
      </c>
    </row>
    <row r="23245" spans="1:2" x14ac:dyDescent="0.25">
      <c r="A23245" s="3">
        <v>42612.12499994364</v>
      </c>
      <c r="B23245" s="4">
        <v>3.0397343393623331</v>
      </c>
    </row>
    <row r="23246" spans="1:2" x14ac:dyDescent="0.25">
      <c r="A23246" s="3">
        <v>42612.135416610305</v>
      </c>
      <c r="B23246" s="4">
        <v>2.8869724603005307</v>
      </c>
    </row>
    <row r="23247" spans="1:2" x14ac:dyDescent="0.25">
      <c r="A23247" s="3">
        <v>42612.145833276969</v>
      </c>
      <c r="B23247" s="4">
        <v>2.9901883714735975</v>
      </c>
    </row>
    <row r="23248" spans="1:2" x14ac:dyDescent="0.25">
      <c r="A23248" s="3">
        <v>42612.156249943633</v>
      </c>
      <c r="B23248" s="4">
        <v>2.8135202595042603</v>
      </c>
    </row>
    <row r="23249" spans="1:2" x14ac:dyDescent="0.25">
      <c r="A23249" s="3">
        <v>42612.166666610297</v>
      </c>
      <c r="B23249" s="4">
        <v>3.2639693815632072</v>
      </c>
    </row>
    <row r="23250" spans="1:2" x14ac:dyDescent="0.25">
      <c r="A23250" s="3">
        <v>42612.177083276962</v>
      </c>
      <c r="B23250" s="4">
        <v>3.1698006725174315</v>
      </c>
    </row>
    <row r="23251" spans="1:2" x14ac:dyDescent="0.25">
      <c r="A23251" s="3">
        <v>42612.187499943626</v>
      </c>
      <c r="B23251" s="4">
        <v>4.5140773295269447</v>
      </c>
    </row>
    <row r="23252" spans="1:2" x14ac:dyDescent="0.25">
      <c r="A23252" s="3">
        <v>42612.19791661029</v>
      </c>
      <c r="B23252" s="4">
        <v>4.9053111116729511</v>
      </c>
    </row>
    <row r="23253" spans="1:2" x14ac:dyDescent="0.25">
      <c r="A23253" s="3">
        <v>42612.208333276954</v>
      </c>
      <c r="B23253" s="4">
        <v>6.251393076784022</v>
      </c>
    </row>
    <row r="23254" spans="1:2" x14ac:dyDescent="0.25">
      <c r="A23254" s="3">
        <v>42612.218749943619</v>
      </c>
      <c r="B23254" s="4">
        <v>7.0782357558940667</v>
      </c>
    </row>
    <row r="23255" spans="1:2" x14ac:dyDescent="0.25">
      <c r="A23255" s="3">
        <v>42612.229166610283</v>
      </c>
      <c r="B23255" s="4">
        <v>9.6556236224420822</v>
      </c>
    </row>
    <row r="23256" spans="1:2" x14ac:dyDescent="0.25">
      <c r="A23256" s="3">
        <v>42612.239583276947</v>
      </c>
      <c r="B23256" s="4">
        <v>11.430056585095258</v>
      </c>
    </row>
    <row r="23257" spans="1:2" x14ac:dyDescent="0.25">
      <c r="A23257" s="3">
        <v>42612.249999943611</v>
      </c>
      <c r="B23257" s="4">
        <v>14.98522180502132</v>
      </c>
    </row>
    <row r="23258" spans="1:2" x14ac:dyDescent="0.25">
      <c r="A23258" s="3">
        <v>42612.260416610276</v>
      </c>
      <c r="B23258" s="4">
        <v>17.292607536421659</v>
      </c>
    </row>
    <row r="23259" spans="1:2" x14ac:dyDescent="0.25">
      <c r="A23259" s="3">
        <v>42612.27083327694</v>
      </c>
      <c r="B23259" s="4">
        <v>17.93326882112266</v>
      </c>
    </row>
    <row r="23260" spans="1:2" x14ac:dyDescent="0.25">
      <c r="A23260" s="3">
        <v>42612.281249943604</v>
      </c>
      <c r="B23260" s="4">
        <v>15.426495318462688</v>
      </c>
    </row>
    <row r="23261" spans="1:2" x14ac:dyDescent="0.25">
      <c r="A23261" s="3">
        <v>42612.291666610268</v>
      </c>
      <c r="B23261" s="4">
        <v>20.797507186253561</v>
      </c>
    </row>
    <row r="23262" spans="1:2" x14ac:dyDescent="0.25">
      <c r="A23262" s="3">
        <v>42612.302083276933</v>
      </c>
      <c r="B23262" s="4">
        <v>20.740057964069319</v>
      </c>
    </row>
    <row r="23263" spans="1:2" x14ac:dyDescent="0.25">
      <c r="A23263" s="3">
        <v>42612.312499943597</v>
      </c>
      <c r="B23263" s="4">
        <v>20.591776375050859</v>
      </c>
    </row>
    <row r="23264" spans="1:2" x14ac:dyDescent="0.25">
      <c r="A23264" s="3">
        <v>42612.322916610261</v>
      </c>
      <c r="B23264" s="4">
        <v>20.623628220418002</v>
      </c>
    </row>
    <row r="23265" spans="1:2" x14ac:dyDescent="0.25">
      <c r="A23265" s="3">
        <v>42612.333333276925</v>
      </c>
      <c r="B23265" s="4">
        <v>22.332858956804941</v>
      </c>
    </row>
    <row r="23266" spans="1:2" x14ac:dyDescent="0.25">
      <c r="A23266" s="3">
        <v>42612.34374994359</v>
      </c>
      <c r="B23266" s="4">
        <v>24.749088851411273</v>
      </c>
    </row>
    <row r="23267" spans="1:2" x14ac:dyDescent="0.25">
      <c r="A23267" s="3">
        <v>42612.354166610254</v>
      </c>
      <c r="B23267" s="4">
        <v>25.869257691445195</v>
      </c>
    </row>
    <row r="23268" spans="1:2" x14ac:dyDescent="0.25">
      <c r="A23268" s="3">
        <v>42612.364583276918</v>
      </c>
      <c r="B23268" s="4">
        <v>25.919556749480993</v>
      </c>
    </row>
    <row r="23269" spans="1:2" x14ac:dyDescent="0.25">
      <c r="A23269" s="3">
        <v>42612.374999943582</v>
      </c>
      <c r="B23269" s="4">
        <v>26.753707256985415</v>
      </c>
    </row>
    <row r="23270" spans="1:2" x14ac:dyDescent="0.25">
      <c r="A23270" s="3">
        <v>42612.385416610246</v>
      </c>
      <c r="B23270" s="4">
        <v>25.063094941726213</v>
      </c>
    </row>
    <row r="23271" spans="1:2" x14ac:dyDescent="0.25">
      <c r="A23271" s="3">
        <v>42612.395833276911</v>
      </c>
      <c r="B23271" s="4">
        <v>26.852657988658102</v>
      </c>
    </row>
    <row r="23272" spans="1:2" x14ac:dyDescent="0.25">
      <c r="A23272" s="3">
        <v>42612.406249943575</v>
      </c>
      <c r="B23272" s="4">
        <v>28.500712845573265</v>
      </c>
    </row>
    <row r="23273" spans="1:2" x14ac:dyDescent="0.25">
      <c r="A23273" s="3">
        <v>42612.416666610239</v>
      </c>
      <c r="B23273" s="4">
        <v>27.117007447942598</v>
      </c>
    </row>
    <row r="23274" spans="1:2" x14ac:dyDescent="0.25">
      <c r="A23274" s="3">
        <v>42612.427083276903</v>
      </c>
      <c r="B23274" s="4">
        <v>29.667100576678191</v>
      </c>
    </row>
    <row r="23275" spans="1:2" x14ac:dyDescent="0.25">
      <c r="A23275" s="3">
        <v>42612.437499943568</v>
      </c>
      <c r="B23275" s="4">
        <v>34.514821471626021</v>
      </c>
    </row>
    <row r="23276" spans="1:2" x14ac:dyDescent="0.25">
      <c r="A23276" s="3">
        <v>42612.447916610232</v>
      </c>
      <c r="B23276" s="4">
        <v>32.760687708919448</v>
      </c>
    </row>
    <row r="23277" spans="1:2" x14ac:dyDescent="0.25">
      <c r="A23277" s="3">
        <v>42612.458333276896</v>
      </c>
      <c r="B23277" s="4">
        <v>31.910342185783772</v>
      </c>
    </row>
    <row r="23278" spans="1:2" x14ac:dyDescent="0.25">
      <c r="A23278" s="3">
        <v>42612.46874994356</v>
      </c>
      <c r="B23278" s="4">
        <v>32.769642184123498</v>
      </c>
    </row>
    <row r="23279" spans="1:2" x14ac:dyDescent="0.25">
      <c r="A23279" s="3">
        <v>42612.479166610225</v>
      </c>
      <c r="B23279" s="4">
        <v>35.114356705046859</v>
      </c>
    </row>
    <row r="23280" spans="1:2" x14ac:dyDescent="0.25">
      <c r="A23280" s="3">
        <v>42612.489583276889</v>
      </c>
      <c r="B23280" s="4">
        <v>36.394400262854042</v>
      </c>
    </row>
    <row r="23281" spans="1:2" x14ac:dyDescent="0.25">
      <c r="A23281" s="3">
        <v>42612.499999943553</v>
      </c>
      <c r="B23281" s="4">
        <v>37.995633029439546</v>
      </c>
    </row>
    <row r="23282" spans="1:2" x14ac:dyDescent="0.25">
      <c r="A23282" s="3">
        <v>42612.510416610217</v>
      </c>
      <c r="B23282" s="4">
        <v>30.9332896863685</v>
      </c>
    </row>
    <row r="23283" spans="1:2" x14ac:dyDescent="0.25">
      <c r="A23283" s="3">
        <v>42612.520833276882</v>
      </c>
      <c r="B23283" s="4">
        <v>35.84210894982732</v>
      </c>
    </row>
    <row r="23284" spans="1:2" x14ac:dyDescent="0.25">
      <c r="A23284" s="3">
        <v>42612.531249943546</v>
      </c>
      <c r="B23284" s="4">
        <v>29.707285403663786</v>
      </c>
    </row>
    <row r="23285" spans="1:2" x14ac:dyDescent="0.25">
      <c r="A23285" s="3">
        <v>42612.54166661021</v>
      </c>
      <c r="B23285" s="4">
        <v>28.353224844063547</v>
      </c>
    </row>
    <row r="23286" spans="1:2" x14ac:dyDescent="0.25">
      <c r="A23286" s="3">
        <v>42612.552083276874</v>
      </c>
      <c r="B23286" s="4">
        <v>26.886259558915334</v>
      </c>
    </row>
    <row r="23287" spans="1:2" x14ac:dyDescent="0.25">
      <c r="A23287" s="3">
        <v>42612.562499943539</v>
      </c>
      <c r="B23287" s="4">
        <v>26.661424063906676</v>
      </c>
    </row>
    <row r="23288" spans="1:2" x14ac:dyDescent="0.25">
      <c r="A23288" s="3">
        <v>42612.572916610203</v>
      </c>
      <c r="B23288" s="4">
        <v>25.703212096405071</v>
      </c>
    </row>
    <row r="23289" spans="1:2" x14ac:dyDescent="0.25">
      <c r="A23289" s="3">
        <v>42612.583333276867</v>
      </c>
      <c r="B23289" s="4">
        <v>25.73783935776969</v>
      </c>
    </row>
    <row r="23290" spans="1:2" x14ac:dyDescent="0.25">
      <c r="A23290" s="3">
        <v>42612.593749943531</v>
      </c>
      <c r="B23290" s="4">
        <v>24.101573943662974</v>
      </c>
    </row>
    <row r="23291" spans="1:2" x14ac:dyDescent="0.25">
      <c r="A23291" s="3">
        <v>42612.604166610196</v>
      </c>
      <c r="B23291" s="4">
        <v>25.646721839869251</v>
      </c>
    </row>
    <row r="23292" spans="1:2" x14ac:dyDescent="0.25">
      <c r="A23292" s="3">
        <v>42612.61458327686</v>
      </c>
      <c r="B23292" s="4">
        <v>23.584577011372847</v>
      </c>
    </row>
    <row r="23293" spans="1:2" x14ac:dyDescent="0.25">
      <c r="A23293" s="3">
        <v>42612.624999943524</v>
      </c>
      <c r="B23293" s="4">
        <v>23.256629567850272</v>
      </c>
    </row>
    <row r="23294" spans="1:2" x14ac:dyDescent="0.25">
      <c r="A23294" s="3">
        <v>42612.635416610188</v>
      </c>
      <c r="B23294" s="4">
        <v>22.497750522856148</v>
      </c>
    </row>
    <row r="23295" spans="1:2" x14ac:dyDescent="0.25">
      <c r="A23295" s="3">
        <v>42612.645833276852</v>
      </c>
      <c r="B23295" s="4">
        <v>23.749119876498071</v>
      </c>
    </row>
    <row r="23296" spans="1:2" x14ac:dyDescent="0.25">
      <c r="A23296" s="3">
        <v>42612.656249943517</v>
      </c>
      <c r="B23296" s="4">
        <v>23.619386097037996</v>
      </c>
    </row>
    <row r="23297" spans="1:2" x14ac:dyDescent="0.25">
      <c r="A23297" s="3">
        <v>42612.666666610181</v>
      </c>
      <c r="B23297" s="4">
        <v>24.626990848092014</v>
      </c>
    </row>
    <row r="23298" spans="1:2" x14ac:dyDescent="0.25">
      <c r="A23298" s="3">
        <v>42612.677083276845</v>
      </c>
      <c r="B23298" s="4">
        <v>28.147715257267535</v>
      </c>
    </row>
    <row r="23299" spans="1:2" x14ac:dyDescent="0.25">
      <c r="A23299" s="3">
        <v>42612.687499943509</v>
      </c>
      <c r="B23299" s="4">
        <v>26.308363608124846</v>
      </c>
    </row>
    <row r="23300" spans="1:2" x14ac:dyDescent="0.25">
      <c r="A23300" s="3">
        <v>42612.697916610174</v>
      </c>
      <c r="B23300" s="4">
        <v>18.00934057622311</v>
      </c>
    </row>
    <row r="23301" spans="1:2" x14ac:dyDescent="0.25">
      <c r="A23301" s="3">
        <v>42612.708333276838</v>
      </c>
      <c r="B23301" s="4">
        <v>21.670038708413081</v>
      </c>
    </row>
    <row r="23302" spans="1:2" x14ac:dyDescent="0.25">
      <c r="A23302" s="3">
        <v>42612.718749943502</v>
      </c>
      <c r="B23302" s="4">
        <v>21.265779639851264</v>
      </c>
    </row>
    <row r="23303" spans="1:2" x14ac:dyDescent="0.25">
      <c r="A23303" s="3">
        <v>42612.729166610166</v>
      </c>
      <c r="B23303" s="4">
        <v>20.498339449062382</v>
      </c>
    </row>
    <row r="23304" spans="1:2" x14ac:dyDescent="0.25">
      <c r="A23304" s="3">
        <v>42612.739583276831</v>
      </c>
      <c r="B23304" s="4">
        <v>21.754735761888892</v>
      </c>
    </row>
    <row r="23305" spans="1:2" x14ac:dyDescent="0.25">
      <c r="A23305" s="3">
        <v>42612.749999943495</v>
      </c>
      <c r="B23305" s="4">
        <v>21.229748002812553</v>
      </c>
    </row>
    <row r="23306" spans="1:2" x14ac:dyDescent="0.25">
      <c r="A23306" s="3">
        <v>42612.760416610159</v>
      </c>
      <c r="B23306" s="4">
        <v>20.168443507721936</v>
      </c>
    </row>
    <row r="23307" spans="1:2" x14ac:dyDescent="0.25">
      <c r="A23307" s="3">
        <v>42612.770833276823</v>
      </c>
      <c r="B23307" s="4">
        <v>18.835054118436535</v>
      </c>
    </row>
    <row r="23308" spans="1:2" x14ac:dyDescent="0.25">
      <c r="A23308" s="3">
        <v>42612.781249943488</v>
      </c>
      <c r="B23308" s="4">
        <v>17.025091795213058</v>
      </c>
    </row>
    <row r="23309" spans="1:2" x14ac:dyDescent="0.25">
      <c r="A23309" s="3">
        <v>42612.791666610152</v>
      </c>
      <c r="B23309" s="4">
        <v>16.726649594964307</v>
      </c>
    </row>
    <row r="23310" spans="1:2" x14ac:dyDescent="0.25">
      <c r="A23310" s="3">
        <v>42612.802083276816</v>
      </c>
      <c r="B23310" s="4">
        <v>16.450436050130417</v>
      </c>
    </row>
    <row r="23311" spans="1:2" x14ac:dyDescent="0.25">
      <c r="A23311" s="3">
        <v>42612.81249994348</v>
      </c>
      <c r="B23311" s="4">
        <v>16.086633615365283</v>
      </c>
    </row>
    <row r="23312" spans="1:2" x14ac:dyDescent="0.25">
      <c r="A23312" s="3">
        <v>42612.822916610145</v>
      </c>
      <c r="B23312" s="4">
        <v>14.288177610387068</v>
      </c>
    </row>
    <row r="23313" spans="1:2" x14ac:dyDescent="0.25">
      <c r="A23313" s="3">
        <v>42612.833333276809</v>
      </c>
      <c r="B23313" s="4">
        <v>14.01700380827331</v>
      </c>
    </row>
    <row r="23314" spans="1:2" x14ac:dyDescent="0.25">
      <c r="A23314" s="3">
        <v>42612.843749943473</v>
      </c>
      <c r="B23314" s="4">
        <v>13.675362463898139</v>
      </c>
    </row>
    <row r="23315" spans="1:2" x14ac:dyDescent="0.25">
      <c r="A23315" s="3">
        <v>42612.854166610137</v>
      </c>
      <c r="B23315" s="4">
        <v>14.766803351844164</v>
      </c>
    </row>
    <row r="23316" spans="1:2" x14ac:dyDescent="0.25">
      <c r="A23316" s="3">
        <v>42612.864583276802</v>
      </c>
      <c r="B23316" s="4">
        <v>13.914082218991695</v>
      </c>
    </row>
    <row r="23317" spans="1:2" x14ac:dyDescent="0.25">
      <c r="A23317" s="3">
        <v>42612.874999943466</v>
      </c>
      <c r="B23317" s="4">
        <v>13.846542989713504</v>
      </c>
    </row>
    <row r="23318" spans="1:2" x14ac:dyDescent="0.25">
      <c r="A23318" s="3">
        <v>42612.88541661013</v>
      </c>
      <c r="B23318" s="4">
        <v>12.234162438223798</v>
      </c>
    </row>
    <row r="23319" spans="1:2" x14ac:dyDescent="0.25">
      <c r="A23319" s="3">
        <v>42612.895833276794</v>
      </c>
      <c r="B23319" s="4">
        <v>11.874785010930637</v>
      </c>
    </row>
    <row r="23320" spans="1:2" x14ac:dyDescent="0.25">
      <c r="A23320" s="3">
        <v>42612.906249943459</v>
      </c>
      <c r="B23320" s="4">
        <v>10.776635674501318</v>
      </c>
    </row>
    <row r="23321" spans="1:2" x14ac:dyDescent="0.25">
      <c r="A23321" s="3">
        <v>42612.916666610123</v>
      </c>
      <c r="B23321" s="4">
        <v>10.802864552878132</v>
      </c>
    </row>
    <row r="23322" spans="1:2" x14ac:dyDescent="0.25">
      <c r="A23322" s="3">
        <v>42612.927083276787</v>
      </c>
      <c r="B23322" s="4">
        <v>10.269693711457487</v>
      </c>
    </row>
    <row r="23323" spans="1:2" x14ac:dyDescent="0.25">
      <c r="A23323" s="3">
        <v>42612.937499943451</v>
      </c>
      <c r="B23323" s="4">
        <v>9.1541166169469328</v>
      </c>
    </row>
    <row r="23324" spans="1:2" x14ac:dyDescent="0.25">
      <c r="A23324" s="3">
        <v>42612.947916610115</v>
      </c>
      <c r="B23324" s="4">
        <v>7.8675292416113587</v>
      </c>
    </row>
    <row r="23325" spans="1:2" x14ac:dyDescent="0.25">
      <c r="A23325" s="3">
        <v>42612.95833327678</v>
      </c>
      <c r="B23325" s="4">
        <v>7.0816835931900162</v>
      </c>
    </row>
    <row r="23326" spans="1:2" x14ac:dyDescent="0.25">
      <c r="A23326" s="3">
        <v>42612.968749943444</v>
      </c>
      <c r="B23326" s="4">
        <v>6.2578349595387888</v>
      </c>
    </row>
    <row r="23327" spans="1:2" x14ac:dyDescent="0.25">
      <c r="A23327" s="3">
        <v>42612.979166610108</v>
      </c>
      <c r="B23327" s="4">
        <v>5.9154650854042599</v>
      </c>
    </row>
    <row r="23328" spans="1:2" x14ac:dyDescent="0.25">
      <c r="A23328" s="3">
        <v>42612.989583276772</v>
      </c>
      <c r="B23328" s="4">
        <v>5.3037299680956691</v>
      </c>
    </row>
    <row r="23329" spans="1:2" x14ac:dyDescent="0.25">
      <c r="A23329" s="3">
        <v>42612.999999943437</v>
      </c>
      <c r="B23329" s="4">
        <v>5.4778637927186198</v>
      </c>
    </row>
    <row r="23330" spans="1:2" x14ac:dyDescent="0.25">
      <c r="A23330" s="3">
        <v>42613.010416610101</v>
      </c>
      <c r="B23330" s="4">
        <v>4.9428993235957757</v>
      </c>
    </row>
    <row r="23331" spans="1:2" x14ac:dyDescent="0.25">
      <c r="A23331" s="3">
        <v>42613.020833276765</v>
      </c>
      <c r="B23331" s="4">
        <v>4.7498037446837644</v>
      </c>
    </row>
    <row r="23332" spans="1:2" x14ac:dyDescent="0.25">
      <c r="A23332" s="3">
        <v>42613.031249943429</v>
      </c>
      <c r="B23332" s="4">
        <v>4.5125509432563362</v>
      </c>
    </row>
    <row r="23333" spans="1:2" x14ac:dyDescent="0.25">
      <c r="A23333" s="3">
        <v>42613.041666610094</v>
      </c>
      <c r="B23333" s="4">
        <v>4.4592192741601329</v>
      </c>
    </row>
    <row r="23334" spans="1:2" x14ac:dyDescent="0.25">
      <c r="A23334" s="3">
        <v>42613.052083276758</v>
      </c>
      <c r="B23334" s="4">
        <v>3.4345568871146157</v>
      </c>
    </row>
    <row r="23335" spans="1:2" x14ac:dyDescent="0.25">
      <c r="A23335" s="3">
        <v>42613.062499943422</v>
      </c>
      <c r="B23335" s="4">
        <v>3.4339629479200147</v>
      </c>
    </row>
    <row r="23336" spans="1:2" x14ac:dyDescent="0.25">
      <c r="A23336" s="3">
        <v>42613.072916610086</v>
      </c>
      <c r="B23336" s="4">
        <v>3.3650480584454079</v>
      </c>
    </row>
    <row r="23337" spans="1:2" x14ac:dyDescent="0.25">
      <c r="A23337" s="3">
        <v>42613.083333276751</v>
      </c>
      <c r="B23337" s="4">
        <v>3.2723737265281203</v>
      </c>
    </row>
    <row r="23338" spans="1:2" x14ac:dyDescent="0.25">
      <c r="A23338" s="3">
        <v>42613.093749943415</v>
      </c>
      <c r="B23338" s="4">
        <v>3.0980365371268066</v>
      </c>
    </row>
    <row r="23339" spans="1:2" x14ac:dyDescent="0.25">
      <c r="A23339" s="3">
        <v>42613.104166610079</v>
      </c>
      <c r="B23339" s="4">
        <v>3.1888929745377865</v>
      </c>
    </row>
    <row r="23340" spans="1:2" x14ac:dyDescent="0.25">
      <c r="A23340" s="3">
        <v>42613.114583276743</v>
      </c>
      <c r="B23340" s="4">
        <v>2.9554327575743362</v>
      </c>
    </row>
    <row r="23341" spans="1:2" x14ac:dyDescent="0.25">
      <c r="A23341" s="3">
        <v>42613.124999943408</v>
      </c>
      <c r="B23341" s="4">
        <v>3.2880784043766678</v>
      </c>
    </row>
    <row r="23342" spans="1:2" x14ac:dyDescent="0.25">
      <c r="A23342" s="3">
        <v>42613.135416610072</v>
      </c>
      <c r="B23342" s="4">
        <v>3.0311886794049543</v>
      </c>
    </row>
    <row r="23343" spans="1:2" x14ac:dyDescent="0.25">
      <c r="A23343" s="3">
        <v>42613.145833276736</v>
      </c>
      <c r="B23343" s="4">
        <v>3.1831185393160939</v>
      </c>
    </row>
    <row r="23344" spans="1:2" x14ac:dyDescent="0.25">
      <c r="A23344" s="3">
        <v>42613.1562499434</v>
      </c>
      <c r="B23344" s="4">
        <v>3.0605318714674965</v>
      </c>
    </row>
    <row r="23345" spans="1:2" x14ac:dyDescent="0.25">
      <c r="A23345" s="3">
        <v>42613.166666610065</v>
      </c>
      <c r="B23345" s="4">
        <v>3.461981604359039</v>
      </c>
    </row>
    <row r="23346" spans="1:2" x14ac:dyDescent="0.25">
      <c r="A23346" s="3">
        <v>42613.177083276729</v>
      </c>
      <c r="B23346" s="4">
        <v>3.3122940537952084</v>
      </c>
    </row>
    <row r="23347" spans="1:2" x14ac:dyDescent="0.25">
      <c r="A23347" s="3">
        <v>42613.187499943393</v>
      </c>
      <c r="B23347" s="4">
        <v>4.70607986194109</v>
      </c>
    </row>
    <row r="23348" spans="1:2" x14ac:dyDescent="0.25">
      <c r="A23348" s="3">
        <v>42613.197916610057</v>
      </c>
      <c r="B23348" s="4">
        <v>4.9553648343165211</v>
      </c>
    </row>
    <row r="23349" spans="1:2" x14ac:dyDescent="0.25">
      <c r="A23349" s="3">
        <v>42613.208333276722</v>
      </c>
      <c r="B23349" s="4">
        <v>6.4879986336940485</v>
      </c>
    </row>
    <row r="23350" spans="1:2" x14ac:dyDescent="0.25">
      <c r="A23350" s="3">
        <v>42613.218749943386</v>
      </c>
      <c r="B23350" s="4">
        <v>7.3827805818821561</v>
      </c>
    </row>
    <row r="23351" spans="1:2" x14ac:dyDescent="0.25">
      <c r="A23351" s="3">
        <v>42613.22916661005</v>
      </c>
      <c r="B23351" s="4">
        <v>10.020445931105733</v>
      </c>
    </row>
    <row r="23352" spans="1:2" x14ac:dyDescent="0.25">
      <c r="A23352" s="3">
        <v>42613.239583276714</v>
      </c>
      <c r="B23352" s="4">
        <v>12.099359287587484</v>
      </c>
    </row>
    <row r="23353" spans="1:2" x14ac:dyDescent="0.25">
      <c r="A23353" s="3">
        <v>42613.249999943378</v>
      </c>
      <c r="B23353" s="4">
        <v>16.102569554670396</v>
      </c>
    </row>
    <row r="23354" spans="1:2" x14ac:dyDescent="0.25">
      <c r="A23354" s="3">
        <v>42613.260416610043</v>
      </c>
      <c r="B23354" s="4">
        <v>19.653872564293437</v>
      </c>
    </row>
    <row r="23355" spans="1:2" x14ac:dyDescent="0.25">
      <c r="A23355" s="3">
        <v>42613.270833276707</v>
      </c>
      <c r="B23355" s="4">
        <v>22.221016293277035</v>
      </c>
    </row>
    <row r="23356" spans="1:2" x14ac:dyDescent="0.25">
      <c r="A23356" s="3">
        <v>42613.281249943371</v>
      </c>
      <c r="B23356" s="4">
        <v>22.20189102844369</v>
      </c>
    </row>
    <row r="23357" spans="1:2" x14ac:dyDescent="0.25">
      <c r="A23357" s="3">
        <v>42613.291666610035</v>
      </c>
      <c r="B23357" s="4">
        <v>21.20098092380719</v>
      </c>
    </row>
    <row r="23358" spans="1:2" x14ac:dyDescent="0.25">
      <c r="A23358" s="3">
        <v>42613.3020832767</v>
      </c>
      <c r="B23358" s="4">
        <v>21.24076925902726</v>
      </c>
    </row>
    <row r="23359" spans="1:2" x14ac:dyDescent="0.25">
      <c r="A23359" s="3">
        <v>42613.312499943364</v>
      </c>
      <c r="B23359" s="4">
        <v>24.187021530014199</v>
      </c>
    </row>
    <row r="23360" spans="1:2" x14ac:dyDescent="0.25">
      <c r="A23360" s="3">
        <v>42613.322916610028</v>
      </c>
      <c r="B23360" s="4">
        <v>23.167524800978157</v>
      </c>
    </row>
    <row r="23361" spans="1:2" x14ac:dyDescent="0.25">
      <c r="A23361" s="3">
        <v>42613.333333276692</v>
      </c>
      <c r="B23361" s="4">
        <v>23.194953936269354</v>
      </c>
    </row>
    <row r="23362" spans="1:2" x14ac:dyDescent="0.25">
      <c r="A23362" s="3">
        <v>42613.343749943357</v>
      </c>
      <c r="B23362" s="4">
        <v>23.340669086941592</v>
      </c>
    </row>
    <row r="23363" spans="1:2" x14ac:dyDescent="0.25">
      <c r="A23363" s="3">
        <v>42613.354166610021</v>
      </c>
      <c r="B23363" s="4">
        <v>27.612231132934333</v>
      </c>
    </row>
    <row r="23364" spans="1:2" x14ac:dyDescent="0.25">
      <c r="A23364" s="3">
        <v>42613.364583276685</v>
      </c>
      <c r="B23364" s="4">
        <v>28.024491088533903</v>
      </c>
    </row>
    <row r="23365" spans="1:2" x14ac:dyDescent="0.25">
      <c r="A23365" s="3">
        <v>42613.374999943349</v>
      </c>
      <c r="B23365" s="4">
        <v>27.007149619229288</v>
      </c>
    </row>
    <row r="23366" spans="1:2" x14ac:dyDescent="0.25">
      <c r="A23366" s="3">
        <v>42613.385416610014</v>
      </c>
      <c r="B23366" s="4">
        <v>25.753287194408397</v>
      </c>
    </row>
    <row r="23367" spans="1:2" x14ac:dyDescent="0.25">
      <c r="A23367" s="3">
        <v>42613.395833276678</v>
      </c>
      <c r="B23367" s="4">
        <v>26.374423333632581</v>
      </c>
    </row>
    <row r="23368" spans="1:2" x14ac:dyDescent="0.25">
      <c r="A23368" s="3">
        <v>42613.406249943342</v>
      </c>
      <c r="B23368" s="4">
        <v>26.47534360227225</v>
      </c>
    </row>
    <row r="23369" spans="1:2" x14ac:dyDescent="0.25">
      <c r="A23369" s="3">
        <v>42613.416666610006</v>
      </c>
      <c r="B23369" s="4">
        <v>28.63213175862337</v>
      </c>
    </row>
    <row r="23370" spans="1:2" x14ac:dyDescent="0.25">
      <c r="A23370" s="3">
        <v>42613.427083276671</v>
      </c>
      <c r="B23370" s="4">
        <v>29.832904301556905</v>
      </c>
    </row>
    <row r="23371" spans="1:2" x14ac:dyDescent="0.25">
      <c r="A23371" s="3">
        <v>42613.437499943335</v>
      </c>
      <c r="B23371" s="4">
        <v>34.213008833710695</v>
      </c>
    </row>
    <row r="23372" spans="1:2" x14ac:dyDescent="0.25">
      <c r="A23372" s="3">
        <v>42613.447916609999</v>
      </c>
      <c r="B23372" s="4">
        <v>35.569393453806441</v>
      </c>
    </row>
    <row r="23373" spans="1:2" x14ac:dyDescent="0.25">
      <c r="A23373" s="3">
        <v>42613.458333276663</v>
      </c>
      <c r="B23373" s="4">
        <v>37.440373158776076</v>
      </c>
    </row>
    <row r="23374" spans="1:2" x14ac:dyDescent="0.25">
      <c r="A23374" s="3">
        <v>42613.468749943328</v>
      </c>
      <c r="B23374" s="4">
        <v>36.902894286894949</v>
      </c>
    </row>
    <row r="23375" spans="1:2" x14ac:dyDescent="0.25">
      <c r="A23375" s="3">
        <v>42613.479166609992</v>
      </c>
      <c r="B23375" s="4">
        <v>36.675325127972684</v>
      </c>
    </row>
    <row r="23376" spans="1:2" x14ac:dyDescent="0.25">
      <c r="A23376" s="3">
        <v>42613.489583276656</v>
      </c>
      <c r="B23376" s="4">
        <v>36.506235199035082</v>
      </c>
    </row>
    <row r="23377" spans="1:2" x14ac:dyDescent="0.25">
      <c r="A23377" s="3">
        <v>42613.49999994332</v>
      </c>
      <c r="B23377" s="4">
        <v>31.866245896423703</v>
      </c>
    </row>
    <row r="23378" spans="1:2" x14ac:dyDescent="0.25">
      <c r="A23378" s="3">
        <v>42613.510416609985</v>
      </c>
      <c r="B23378" s="4">
        <v>28.371482275512129</v>
      </c>
    </row>
    <row r="23379" spans="1:2" x14ac:dyDescent="0.25">
      <c r="A23379" s="3">
        <v>42613.520833276649</v>
      </c>
      <c r="B23379" s="4">
        <v>27.825185919472347</v>
      </c>
    </row>
    <row r="23380" spans="1:2" x14ac:dyDescent="0.25">
      <c r="A23380" s="3">
        <v>42613.531249943313</v>
      </c>
      <c r="B23380" s="4">
        <v>25.552186464816781</v>
      </c>
    </row>
    <row r="23381" spans="1:2" x14ac:dyDescent="0.25">
      <c r="A23381" s="3">
        <v>42613.541666609977</v>
      </c>
      <c r="B23381" s="4">
        <v>24.966347695112756</v>
      </c>
    </row>
    <row r="23382" spans="1:2" x14ac:dyDescent="0.25">
      <c r="A23382" s="3">
        <v>42613.552083276641</v>
      </c>
      <c r="B23382" s="4">
        <v>25.61357423179382</v>
      </c>
    </row>
    <row r="23383" spans="1:2" x14ac:dyDescent="0.25">
      <c r="A23383" s="3">
        <v>42613.562499943306</v>
      </c>
      <c r="B23383" s="4">
        <v>28.110354035674856</v>
      </c>
    </row>
    <row r="23384" spans="1:2" x14ac:dyDescent="0.25">
      <c r="A23384" s="3">
        <v>42613.57291660997</v>
      </c>
      <c r="B23384" s="4">
        <v>25.445866406509168</v>
      </c>
    </row>
    <row r="23385" spans="1:2" x14ac:dyDescent="0.25">
      <c r="A23385" s="3">
        <v>42613.583333276634</v>
      </c>
      <c r="B23385" s="4">
        <v>25.02527525960242</v>
      </c>
    </row>
    <row r="23386" spans="1:2" x14ac:dyDescent="0.25">
      <c r="A23386" s="3">
        <v>42613.593749943298</v>
      </c>
      <c r="B23386" s="4">
        <v>23.556612972950212</v>
      </c>
    </row>
    <row r="23387" spans="1:2" x14ac:dyDescent="0.25">
      <c r="A23387" s="3">
        <v>42613.604166609963</v>
      </c>
      <c r="B23387" s="4">
        <v>24.359162357785451</v>
      </c>
    </row>
    <row r="23388" spans="1:2" x14ac:dyDescent="0.25">
      <c r="A23388" s="3">
        <v>42613.614583276627</v>
      </c>
      <c r="B23388" s="4">
        <v>22.795831672926205</v>
      </c>
    </row>
    <row r="23389" spans="1:2" x14ac:dyDescent="0.25">
      <c r="A23389" s="3">
        <v>42613.624999943291</v>
      </c>
      <c r="B23389" s="4">
        <v>22.212989878359227</v>
      </c>
    </row>
    <row r="23390" spans="1:2" x14ac:dyDescent="0.25">
      <c r="A23390" s="3">
        <v>42613.635416609955</v>
      </c>
      <c r="B23390" s="4">
        <v>22.204359950467822</v>
      </c>
    </row>
    <row r="23391" spans="1:2" x14ac:dyDescent="0.25">
      <c r="A23391" s="3">
        <v>42613.64583327662</v>
      </c>
      <c r="B23391" s="4">
        <v>21.986463550098136</v>
      </c>
    </row>
    <row r="23392" spans="1:2" x14ac:dyDescent="0.25">
      <c r="A23392" s="3">
        <v>42613.656249943284</v>
      </c>
      <c r="B23392" s="4">
        <v>21.016510443825801</v>
      </c>
    </row>
    <row r="23393" spans="1:2" x14ac:dyDescent="0.25">
      <c r="A23393" s="3">
        <v>42613.666666609948</v>
      </c>
      <c r="B23393" s="4">
        <v>23.995460983184298</v>
      </c>
    </row>
    <row r="23394" spans="1:2" x14ac:dyDescent="0.25">
      <c r="A23394" s="3">
        <v>42613.677083276612</v>
      </c>
      <c r="B23394" s="4">
        <v>21.337732900722042</v>
      </c>
    </row>
    <row r="23395" spans="1:2" x14ac:dyDescent="0.25">
      <c r="A23395" s="3">
        <v>42613.687499943277</v>
      </c>
      <c r="B23395" s="4">
        <v>19.693687087142965</v>
      </c>
    </row>
    <row r="23396" spans="1:2" x14ac:dyDescent="0.25">
      <c r="A23396" s="3">
        <v>42613.697916609941</v>
      </c>
      <c r="B23396" s="4">
        <v>19.544420733617454</v>
      </c>
    </row>
    <row r="23397" spans="1:2" x14ac:dyDescent="0.25">
      <c r="A23397" s="3">
        <v>42613.708333276605</v>
      </c>
      <c r="B23397" s="4">
        <v>20.112123558646744</v>
      </c>
    </row>
    <row r="23398" spans="1:2" x14ac:dyDescent="0.25">
      <c r="A23398" s="3">
        <v>42613.718749943269</v>
      </c>
      <c r="B23398" s="4">
        <v>19.485350055442282</v>
      </c>
    </row>
    <row r="23399" spans="1:2" x14ac:dyDescent="0.25">
      <c r="A23399" s="3">
        <v>42613.729166609934</v>
      </c>
      <c r="B23399" s="4">
        <v>19.312789181667611</v>
      </c>
    </row>
    <row r="23400" spans="1:2" x14ac:dyDescent="0.25">
      <c r="A23400" s="3">
        <v>42613.739583276598</v>
      </c>
      <c r="B23400" s="4">
        <v>20.422281232957026</v>
      </c>
    </row>
    <row r="23401" spans="1:2" x14ac:dyDescent="0.25">
      <c r="A23401" s="3">
        <v>42613.749999943262</v>
      </c>
      <c r="B23401" s="4">
        <v>20.631287646628476</v>
      </c>
    </row>
    <row r="23402" spans="1:2" x14ac:dyDescent="0.25">
      <c r="A23402" s="3">
        <v>42613.760416609926</v>
      </c>
      <c r="B23402" s="4">
        <v>18.832812427139721</v>
      </c>
    </row>
    <row r="23403" spans="1:2" x14ac:dyDescent="0.25">
      <c r="A23403" s="3">
        <v>42613.770833276591</v>
      </c>
      <c r="B23403" s="4">
        <v>18.161305286232611</v>
      </c>
    </row>
    <row r="23404" spans="1:2" x14ac:dyDescent="0.25">
      <c r="A23404" s="3">
        <v>42613.781249943255</v>
      </c>
      <c r="B23404" s="4">
        <v>17.530606422832715</v>
      </c>
    </row>
    <row r="23405" spans="1:2" x14ac:dyDescent="0.25">
      <c r="A23405" s="3">
        <v>42613.791666609919</v>
      </c>
      <c r="B23405" s="4">
        <v>16.688904577054107</v>
      </c>
    </row>
    <row r="23406" spans="1:2" x14ac:dyDescent="0.25">
      <c r="A23406" s="3">
        <v>42613.802083276583</v>
      </c>
      <c r="B23406" s="4">
        <v>15.763123195686831</v>
      </c>
    </row>
    <row r="23407" spans="1:2" x14ac:dyDescent="0.25">
      <c r="A23407" s="3">
        <v>42613.812499943248</v>
      </c>
      <c r="B23407" s="4">
        <v>14.934293781533624</v>
      </c>
    </row>
    <row r="23408" spans="1:2" x14ac:dyDescent="0.25">
      <c r="A23408" s="3">
        <v>42613.822916609912</v>
      </c>
      <c r="B23408" s="4">
        <v>14.355408733736997</v>
      </c>
    </row>
    <row r="23409" spans="1:2" x14ac:dyDescent="0.25">
      <c r="A23409" s="3">
        <v>42613.833333276576</v>
      </c>
      <c r="B23409" s="4">
        <v>14.119631299412548</v>
      </c>
    </row>
    <row r="23410" spans="1:2" x14ac:dyDescent="0.25">
      <c r="A23410" s="3">
        <v>42613.84374994324</v>
      </c>
      <c r="B23410" s="4">
        <v>13.474708807023875</v>
      </c>
    </row>
    <row r="23411" spans="1:2" x14ac:dyDescent="0.25">
      <c r="A23411" s="3">
        <v>42613.854166609904</v>
      </c>
      <c r="B23411" s="4">
        <v>14.15921563313767</v>
      </c>
    </row>
    <row r="23412" spans="1:2" x14ac:dyDescent="0.25">
      <c r="A23412" s="3">
        <v>42613.864583276569</v>
      </c>
      <c r="B23412" s="4">
        <v>12.565860693918291</v>
      </c>
    </row>
    <row r="23413" spans="1:2" x14ac:dyDescent="0.25">
      <c r="A23413" s="3">
        <v>42613.874999943233</v>
      </c>
      <c r="B23413" s="4">
        <v>12.417939421890079</v>
      </c>
    </row>
    <row r="23414" spans="1:2" x14ac:dyDescent="0.25">
      <c r="A23414" s="3">
        <v>42613.885416609897</v>
      </c>
      <c r="B23414" s="4">
        <v>11.112990786890554</v>
      </c>
    </row>
    <row r="23415" spans="1:2" x14ac:dyDescent="0.25">
      <c r="A23415" s="3">
        <v>42613.895833276561</v>
      </c>
      <c r="B23415" s="4">
        <v>10.97413632010589</v>
      </c>
    </row>
    <row r="23416" spans="1:2" x14ac:dyDescent="0.25">
      <c r="A23416" s="3">
        <v>42613.906249943226</v>
      </c>
      <c r="B23416" s="4">
        <v>10.319080011434247</v>
      </c>
    </row>
    <row r="23417" spans="1:2" x14ac:dyDescent="0.25">
      <c r="A23417" s="3">
        <v>42613.91666660989</v>
      </c>
      <c r="B23417" s="4">
        <v>11.111817476195805</v>
      </c>
    </row>
    <row r="23418" spans="1:2" x14ac:dyDescent="0.25">
      <c r="A23418" s="3">
        <v>42613.927083276554</v>
      </c>
      <c r="B23418" s="4">
        <v>10.350909025684111</v>
      </c>
    </row>
    <row r="23419" spans="1:2" x14ac:dyDescent="0.25">
      <c r="A23419" s="3">
        <v>42613.937499943218</v>
      </c>
      <c r="B23419" s="4">
        <v>9.4206845213026948</v>
      </c>
    </row>
    <row r="23420" spans="1:2" x14ac:dyDescent="0.25">
      <c r="A23420" s="3">
        <v>42613.947916609883</v>
      </c>
      <c r="B23420" s="4">
        <v>7.8718324935291095</v>
      </c>
    </row>
    <row r="23421" spans="1:2" x14ac:dyDescent="0.25">
      <c r="A23421" s="3">
        <v>42613.958333276547</v>
      </c>
      <c r="B23421" s="4">
        <v>6.9274984550373135</v>
      </c>
    </row>
    <row r="23422" spans="1:2" x14ac:dyDescent="0.25">
      <c r="A23422" s="3">
        <v>42613.968749943211</v>
      </c>
      <c r="B23422" s="4">
        <v>6.2940255856533485</v>
      </c>
    </row>
    <row r="23423" spans="1:2" x14ac:dyDescent="0.25">
      <c r="A23423" s="3">
        <v>42613.979166609875</v>
      </c>
      <c r="B23423" s="4">
        <v>6.0516083275185037</v>
      </c>
    </row>
    <row r="23424" spans="1:2" x14ac:dyDescent="0.25">
      <c r="A23424" s="3">
        <v>42613.98958327654</v>
      </c>
      <c r="B23424" s="4">
        <v>5.2453591580083296</v>
      </c>
    </row>
    <row r="23425" spans="1:2" x14ac:dyDescent="0.25">
      <c r="A23425" s="3">
        <v>42613.999999943204</v>
      </c>
      <c r="B23425" s="4">
        <v>4.8806856920344028</v>
      </c>
    </row>
    <row r="23426" spans="1:2" x14ac:dyDescent="0.25">
      <c r="A23426" s="3">
        <v>42614.010416609868</v>
      </c>
      <c r="B23426" s="4">
        <v>4.5647840663938943</v>
      </c>
    </row>
    <row r="23427" spans="1:2" x14ac:dyDescent="0.25">
      <c r="A23427" s="3">
        <v>42614.020833276532</v>
      </c>
      <c r="B23427" s="4">
        <v>4.3216480803017685</v>
      </c>
    </row>
    <row r="23428" spans="1:2" x14ac:dyDescent="0.25">
      <c r="A23428" s="3">
        <v>42614.031249943197</v>
      </c>
      <c r="B23428" s="4">
        <v>3.9136097314366132</v>
      </c>
    </row>
    <row r="23429" spans="1:2" x14ac:dyDescent="0.25">
      <c r="A23429" s="3">
        <v>42614.041666609861</v>
      </c>
      <c r="B23429" s="4">
        <v>3.914663890017112</v>
      </c>
    </row>
    <row r="23430" spans="1:2" x14ac:dyDescent="0.25">
      <c r="A23430" s="3">
        <v>42614.052083276525</v>
      </c>
      <c r="B23430" s="4">
        <v>3.1409358085997421</v>
      </c>
    </row>
    <row r="23431" spans="1:2" x14ac:dyDescent="0.25">
      <c r="A23431" s="3">
        <v>42614.062499943189</v>
      </c>
      <c r="B23431" s="4">
        <v>3.2536713102184489</v>
      </c>
    </row>
    <row r="23432" spans="1:2" x14ac:dyDescent="0.25">
      <c r="A23432" s="3">
        <v>42614.072916609854</v>
      </c>
      <c r="B23432" s="4">
        <v>3.0583073498615323</v>
      </c>
    </row>
    <row r="23433" spans="1:2" x14ac:dyDescent="0.25">
      <c r="A23433" s="3">
        <v>42614.083333276518</v>
      </c>
      <c r="B23433" s="4">
        <v>3.0271143063138943</v>
      </c>
    </row>
    <row r="23434" spans="1:2" x14ac:dyDescent="0.25">
      <c r="A23434" s="3">
        <v>42614.093749943182</v>
      </c>
      <c r="B23434" s="4">
        <v>2.8943603299970757</v>
      </c>
    </row>
    <row r="23435" spans="1:2" x14ac:dyDescent="0.25">
      <c r="A23435" s="3">
        <v>42614.104166609846</v>
      </c>
      <c r="B23435" s="4">
        <v>2.9724182874511347</v>
      </c>
    </row>
    <row r="23436" spans="1:2" x14ac:dyDescent="0.25">
      <c r="A23436" s="3">
        <v>42614.114583276511</v>
      </c>
      <c r="B23436" s="4">
        <v>2.9561077501391031</v>
      </c>
    </row>
    <row r="23437" spans="1:2" x14ac:dyDescent="0.25">
      <c r="A23437" s="3">
        <v>42614.124999943175</v>
      </c>
      <c r="B23437" s="4">
        <v>2.8391803027919762</v>
      </c>
    </row>
    <row r="23438" spans="1:2" x14ac:dyDescent="0.25">
      <c r="A23438" s="3">
        <v>42614.135416609839</v>
      </c>
      <c r="B23438" s="4">
        <v>2.8455088402008251</v>
      </c>
    </row>
    <row r="23439" spans="1:2" x14ac:dyDescent="0.25">
      <c r="A23439" s="3">
        <v>42614.145833276503</v>
      </c>
      <c r="B23439" s="4">
        <v>2.7574379267372557</v>
      </c>
    </row>
    <row r="23440" spans="1:2" x14ac:dyDescent="0.25">
      <c r="A23440" s="3">
        <v>42614.156249943167</v>
      </c>
      <c r="B23440" s="4">
        <v>2.9820834205723523</v>
      </c>
    </row>
    <row r="23441" spans="1:2" x14ac:dyDescent="0.25">
      <c r="A23441" s="3">
        <v>42614.166666609832</v>
      </c>
      <c r="B23441" s="4">
        <v>3.3188064885343334</v>
      </c>
    </row>
    <row r="23442" spans="1:2" x14ac:dyDescent="0.25">
      <c r="A23442" s="3">
        <v>42614.177083276496</v>
      </c>
      <c r="B23442" s="4">
        <v>3.2150436586186864</v>
      </c>
    </row>
    <row r="23443" spans="1:2" x14ac:dyDescent="0.25">
      <c r="A23443" s="3">
        <v>42614.18749994316</v>
      </c>
      <c r="B23443" s="4">
        <v>4.6146499505912022</v>
      </c>
    </row>
    <row r="23444" spans="1:2" x14ac:dyDescent="0.25">
      <c r="A23444" s="3">
        <v>42614.197916609824</v>
      </c>
      <c r="B23444" s="4">
        <v>4.965123804878262</v>
      </c>
    </row>
    <row r="23445" spans="1:2" x14ac:dyDescent="0.25">
      <c r="A23445" s="3">
        <v>42614.208333276489</v>
      </c>
      <c r="B23445" s="4">
        <v>6.5636495560177917</v>
      </c>
    </row>
    <row r="23446" spans="1:2" x14ac:dyDescent="0.25">
      <c r="A23446" s="3">
        <v>42614.218749943153</v>
      </c>
      <c r="B23446" s="4">
        <v>7.4193958521320109</v>
      </c>
    </row>
    <row r="23447" spans="1:2" x14ac:dyDescent="0.25">
      <c r="A23447" s="3">
        <v>42614.229166609817</v>
      </c>
      <c r="B23447" s="4">
        <v>10.143510623731309</v>
      </c>
    </row>
    <row r="23448" spans="1:2" x14ac:dyDescent="0.25">
      <c r="A23448" s="3">
        <v>42614.239583276481</v>
      </c>
      <c r="B23448" s="4">
        <v>13.440314679289559</v>
      </c>
    </row>
    <row r="23449" spans="1:2" x14ac:dyDescent="0.25">
      <c r="A23449" s="3">
        <v>42614.249999943146</v>
      </c>
      <c r="B23449" s="4">
        <v>17.908162101960222</v>
      </c>
    </row>
    <row r="23450" spans="1:2" x14ac:dyDescent="0.25">
      <c r="A23450" s="3">
        <v>42614.26041660981</v>
      </c>
      <c r="B23450" s="4">
        <v>17.088189279190122</v>
      </c>
    </row>
    <row r="23451" spans="1:2" x14ac:dyDescent="0.25">
      <c r="A23451" s="3">
        <v>42614.270833276474</v>
      </c>
      <c r="B23451" s="4">
        <v>15.954802315767227</v>
      </c>
    </row>
    <row r="23452" spans="1:2" x14ac:dyDescent="0.25">
      <c r="A23452" s="3">
        <v>42614.281249943138</v>
      </c>
      <c r="B23452" s="4">
        <v>21.341338185228931</v>
      </c>
    </row>
    <row r="23453" spans="1:2" x14ac:dyDescent="0.25">
      <c r="A23453" s="3">
        <v>42614.291666609803</v>
      </c>
      <c r="B23453" s="4">
        <v>19.436057659123829</v>
      </c>
    </row>
    <row r="23454" spans="1:2" x14ac:dyDescent="0.25">
      <c r="A23454" s="3">
        <v>42614.302083276467</v>
      </c>
      <c r="B23454" s="4">
        <v>18.86991108936612</v>
      </c>
    </row>
    <row r="23455" spans="1:2" x14ac:dyDescent="0.25">
      <c r="A23455" s="3">
        <v>42614.312499943131</v>
      </c>
      <c r="B23455" s="4">
        <v>20.791906111468123</v>
      </c>
    </row>
    <row r="23456" spans="1:2" x14ac:dyDescent="0.25">
      <c r="A23456" s="3">
        <v>42614.322916609795</v>
      </c>
      <c r="B23456" s="4">
        <v>24.766608804884118</v>
      </c>
    </row>
    <row r="23457" spans="1:2" x14ac:dyDescent="0.25">
      <c r="A23457" s="3">
        <v>42614.33333327646</v>
      </c>
      <c r="B23457" s="4">
        <v>25.658035810489629</v>
      </c>
    </row>
    <row r="23458" spans="1:2" x14ac:dyDescent="0.25">
      <c r="A23458" s="3">
        <v>42614.343749943124</v>
      </c>
      <c r="B23458" s="4">
        <v>29.382967596286203</v>
      </c>
    </row>
    <row r="23459" spans="1:2" x14ac:dyDescent="0.25">
      <c r="A23459" s="3">
        <v>42614.354166609788</v>
      </c>
      <c r="B23459" s="4">
        <v>30.735062965095974</v>
      </c>
    </row>
    <row r="23460" spans="1:2" x14ac:dyDescent="0.25">
      <c r="A23460" s="3">
        <v>42614.364583276452</v>
      </c>
      <c r="B23460" s="4">
        <v>24.397956859504632</v>
      </c>
    </row>
    <row r="23461" spans="1:2" x14ac:dyDescent="0.25">
      <c r="A23461" s="3">
        <v>42614.374999943117</v>
      </c>
      <c r="B23461" s="4">
        <v>19.576649807809549</v>
      </c>
    </row>
    <row r="23462" spans="1:2" x14ac:dyDescent="0.25">
      <c r="A23462" s="3">
        <v>42614.385416609781</v>
      </c>
      <c r="B23462" s="4">
        <v>21.473341449947728</v>
      </c>
    </row>
    <row r="23463" spans="1:2" x14ac:dyDescent="0.25">
      <c r="A23463" s="3">
        <v>42614.395833276445</v>
      </c>
      <c r="B23463" s="4">
        <v>26.28609724121516</v>
      </c>
    </row>
    <row r="23464" spans="1:2" x14ac:dyDescent="0.25">
      <c r="A23464" s="3">
        <v>42614.406249943109</v>
      </c>
      <c r="B23464" s="4">
        <v>17.181592940153934</v>
      </c>
    </row>
    <row r="23465" spans="1:2" x14ac:dyDescent="0.25">
      <c r="A23465" s="3">
        <v>42614.416666609774</v>
      </c>
      <c r="B23465" s="4">
        <v>16.743463777104232</v>
      </c>
    </row>
    <row r="23466" spans="1:2" x14ac:dyDescent="0.25">
      <c r="A23466" s="3">
        <v>42614.427083276438</v>
      </c>
      <c r="B23466" s="4">
        <v>16.470405232831762</v>
      </c>
    </row>
    <row r="23467" spans="1:2" x14ac:dyDescent="0.25">
      <c r="A23467" s="3">
        <v>42614.437499943102</v>
      </c>
      <c r="B23467" s="4">
        <v>32.910721037993937</v>
      </c>
    </row>
    <row r="23468" spans="1:2" x14ac:dyDescent="0.25">
      <c r="A23468" s="3">
        <v>42614.447916609766</v>
      </c>
      <c r="B23468" s="4">
        <v>46.049234136384875</v>
      </c>
    </row>
    <row r="23469" spans="1:2" x14ac:dyDescent="0.25">
      <c r="A23469" s="3">
        <v>42614.45833327643</v>
      </c>
      <c r="B23469" s="4">
        <v>24.266531318066427</v>
      </c>
    </row>
    <row r="23470" spans="1:2" x14ac:dyDescent="0.25">
      <c r="A23470" s="3">
        <v>42614.468749943095</v>
      </c>
      <c r="B23470" s="4">
        <v>81.753525283162119</v>
      </c>
    </row>
    <row r="23471" spans="1:2" x14ac:dyDescent="0.25">
      <c r="A23471" s="3">
        <v>42614.479166609759</v>
      </c>
      <c r="B23471" s="4">
        <v>15.962606398981809</v>
      </c>
    </row>
    <row r="23472" spans="1:2" x14ac:dyDescent="0.25">
      <c r="A23472" s="3">
        <v>42614.489583276423</v>
      </c>
      <c r="B23472" s="4">
        <v>29.70561485892107</v>
      </c>
    </row>
    <row r="23473" spans="1:2" x14ac:dyDescent="0.25">
      <c r="A23473" s="3">
        <v>42614.499999943087</v>
      </c>
      <c r="B23473" s="4">
        <v>21.281710485925249</v>
      </c>
    </row>
    <row r="23474" spans="1:2" x14ac:dyDescent="0.25">
      <c r="A23474" s="3">
        <v>42614.510416609752</v>
      </c>
      <c r="B23474" s="4">
        <v>37.38408392819882</v>
      </c>
    </row>
    <row r="23475" spans="1:2" x14ac:dyDescent="0.25">
      <c r="A23475" s="3">
        <v>42614.520833276416</v>
      </c>
      <c r="B23475" s="4">
        <v>32.726601890577648</v>
      </c>
    </row>
    <row r="23476" spans="1:2" x14ac:dyDescent="0.25">
      <c r="A23476" s="3">
        <v>42614.53124994308</v>
      </c>
      <c r="B23476" s="4">
        <v>19.260573041742184</v>
      </c>
    </row>
    <row r="23477" spans="1:2" x14ac:dyDescent="0.25">
      <c r="A23477" s="3">
        <v>42614.541666609744</v>
      </c>
      <c r="B23477" s="4">
        <v>40.280142298085323</v>
      </c>
    </row>
    <row r="23478" spans="1:2" x14ac:dyDescent="0.25">
      <c r="A23478" s="3">
        <v>42614.552083276409</v>
      </c>
      <c r="B23478" s="4">
        <v>9.0402422751805496</v>
      </c>
    </row>
    <row r="23479" spans="1:2" x14ac:dyDescent="0.25">
      <c r="A23479" s="3">
        <v>42614.562499943073</v>
      </c>
      <c r="B23479" s="4">
        <v>26.754344432162075</v>
      </c>
    </row>
    <row r="23480" spans="1:2" x14ac:dyDescent="0.25">
      <c r="A23480" s="3">
        <v>42614.572916609737</v>
      </c>
      <c r="B23480" s="4">
        <v>27.278918658457133</v>
      </c>
    </row>
    <row r="23481" spans="1:2" x14ac:dyDescent="0.25">
      <c r="A23481" s="3">
        <v>42614.583333276401</v>
      </c>
      <c r="B23481" s="4">
        <v>47.624837426032215</v>
      </c>
    </row>
    <row r="23482" spans="1:2" x14ac:dyDescent="0.25">
      <c r="A23482" s="3">
        <v>42614.593749943066</v>
      </c>
      <c r="B23482" s="4">
        <v>21.703891248760755</v>
      </c>
    </row>
    <row r="23483" spans="1:2" x14ac:dyDescent="0.25">
      <c r="A23483" s="3">
        <v>42614.60416660973</v>
      </c>
      <c r="B23483" s="4">
        <v>45.47068849720501</v>
      </c>
    </row>
    <row r="23484" spans="1:2" x14ac:dyDescent="0.25">
      <c r="A23484" s="3">
        <v>42614.614583276394</v>
      </c>
      <c r="B23484" s="4">
        <v>25.797544548009895</v>
      </c>
    </row>
    <row r="23485" spans="1:2" x14ac:dyDescent="0.25">
      <c r="A23485" s="3">
        <v>42614.624999943058</v>
      </c>
      <c r="B23485" s="4">
        <v>2.4725510509484922E-2</v>
      </c>
    </row>
    <row r="23486" spans="1:2" x14ac:dyDescent="0.25">
      <c r="A23486" s="3">
        <v>42614.635416609723</v>
      </c>
      <c r="B23486" s="4">
        <v>36.295687414686583</v>
      </c>
    </row>
    <row r="23487" spans="1:2" x14ac:dyDescent="0.25">
      <c r="A23487" s="3">
        <v>42614.645833276387</v>
      </c>
      <c r="B23487" s="4">
        <v>17.764495620000712</v>
      </c>
    </row>
    <row r="23488" spans="1:2" x14ac:dyDescent="0.25">
      <c r="A23488" s="3">
        <v>42614.656249943051</v>
      </c>
      <c r="B23488" s="4">
        <v>24.055604308036742</v>
      </c>
    </row>
    <row r="23489" spans="1:2" x14ac:dyDescent="0.25">
      <c r="A23489" s="3">
        <v>42614.666666609715</v>
      </c>
      <c r="B23489" s="4">
        <v>23.981084215507281</v>
      </c>
    </row>
    <row r="23490" spans="1:2" x14ac:dyDescent="0.25">
      <c r="A23490" s="3">
        <v>42614.67708327638</v>
      </c>
      <c r="B23490" s="4">
        <v>25.146826029791757</v>
      </c>
    </row>
    <row r="23491" spans="1:2" x14ac:dyDescent="0.25">
      <c r="A23491" s="3">
        <v>42614.687499943044</v>
      </c>
      <c r="B23491" s="4">
        <v>19.09778132274894</v>
      </c>
    </row>
    <row r="23492" spans="1:2" x14ac:dyDescent="0.25">
      <c r="A23492" s="3">
        <v>42614.697916609708</v>
      </c>
      <c r="B23492" s="4">
        <v>31.327743627447013</v>
      </c>
    </row>
    <row r="23493" spans="1:2" x14ac:dyDescent="0.25">
      <c r="A23493" s="3">
        <v>42614.708333276372</v>
      </c>
      <c r="B23493" s="4">
        <v>17.881681186360044</v>
      </c>
    </row>
    <row r="23494" spans="1:2" x14ac:dyDescent="0.25">
      <c r="A23494" s="3">
        <v>42614.718749943037</v>
      </c>
      <c r="B23494" s="4">
        <v>29.109003505199059</v>
      </c>
    </row>
    <row r="23495" spans="1:2" x14ac:dyDescent="0.25">
      <c r="A23495" s="3">
        <v>42614.729166609701</v>
      </c>
      <c r="B23495" s="4">
        <v>26.602973274020787</v>
      </c>
    </row>
    <row r="23496" spans="1:2" x14ac:dyDescent="0.25">
      <c r="A23496" s="3">
        <v>42614.739583276365</v>
      </c>
      <c r="B23496" s="4">
        <v>19.802565936602484</v>
      </c>
    </row>
    <row r="23497" spans="1:2" x14ac:dyDescent="0.25">
      <c r="A23497" s="3">
        <v>42614.749999943029</v>
      </c>
      <c r="B23497" s="4">
        <v>10.811670887453262</v>
      </c>
    </row>
    <row r="23498" spans="1:2" x14ac:dyDescent="0.25">
      <c r="A23498" s="3">
        <v>42614.760416609693</v>
      </c>
      <c r="B23498" s="4">
        <v>17.217330989173533</v>
      </c>
    </row>
    <row r="23499" spans="1:2" x14ac:dyDescent="0.25">
      <c r="A23499" s="3">
        <v>42614.770833276358</v>
      </c>
      <c r="B23499" s="4">
        <v>20.605492487772452</v>
      </c>
    </row>
    <row r="23500" spans="1:2" x14ac:dyDescent="0.25">
      <c r="A23500" s="3">
        <v>42614.781249943022</v>
      </c>
      <c r="B23500" s="4">
        <v>17.66128053559591</v>
      </c>
    </row>
    <row r="23501" spans="1:2" x14ac:dyDescent="0.25">
      <c r="A23501" s="3">
        <v>42614.791666609686</v>
      </c>
      <c r="B23501" s="4">
        <v>15.593084385803039</v>
      </c>
    </row>
    <row r="23502" spans="1:2" x14ac:dyDescent="0.25">
      <c r="A23502" s="3">
        <v>42614.80208327635</v>
      </c>
      <c r="B23502" s="4">
        <v>14.950672258935187</v>
      </c>
    </row>
    <row r="23503" spans="1:2" x14ac:dyDescent="0.25">
      <c r="A23503" s="3">
        <v>42614.812499943015</v>
      </c>
      <c r="B23503" s="4">
        <v>14.892051545208384</v>
      </c>
    </row>
    <row r="23504" spans="1:2" x14ac:dyDescent="0.25">
      <c r="A23504" s="3">
        <v>42614.822916609679</v>
      </c>
      <c r="B23504" s="4">
        <v>14.461875689604485</v>
      </c>
    </row>
    <row r="23505" spans="1:2" x14ac:dyDescent="0.25">
      <c r="A23505" s="3">
        <v>42614.833333276343</v>
      </c>
      <c r="B23505" s="4">
        <v>15.274812825358199</v>
      </c>
    </row>
    <row r="23506" spans="1:2" x14ac:dyDescent="0.25">
      <c r="A23506" s="3">
        <v>42614.843749943007</v>
      </c>
      <c r="B23506" s="4">
        <v>14.822323331307901</v>
      </c>
    </row>
    <row r="23507" spans="1:2" x14ac:dyDescent="0.25">
      <c r="A23507" s="3">
        <v>42614.854166609672</v>
      </c>
      <c r="B23507" s="4">
        <v>15.725517631858004</v>
      </c>
    </row>
    <row r="23508" spans="1:2" x14ac:dyDescent="0.25">
      <c r="A23508" s="3">
        <v>42614.864583276336</v>
      </c>
      <c r="B23508" s="4">
        <v>14.063547806510865</v>
      </c>
    </row>
    <row r="23509" spans="1:2" x14ac:dyDescent="0.25">
      <c r="A23509" s="3">
        <v>42614.874999943</v>
      </c>
      <c r="B23509" s="4">
        <v>12.640219392965751</v>
      </c>
    </row>
    <row r="23510" spans="1:2" x14ac:dyDescent="0.25">
      <c r="A23510" s="3">
        <v>42614.885416609664</v>
      </c>
      <c r="B23510" s="4">
        <v>11.173223491077003</v>
      </c>
    </row>
    <row r="23511" spans="1:2" x14ac:dyDescent="0.25">
      <c r="A23511" s="3">
        <v>42614.895833276329</v>
      </c>
      <c r="B23511" s="4">
        <v>11.347223928484597</v>
      </c>
    </row>
    <row r="23512" spans="1:2" x14ac:dyDescent="0.25">
      <c r="A23512" s="3">
        <v>42614.906249942993</v>
      </c>
      <c r="B23512" s="4">
        <v>10.288753488346403</v>
      </c>
    </row>
    <row r="23513" spans="1:2" x14ac:dyDescent="0.25">
      <c r="A23513" s="3">
        <v>42614.916666609657</v>
      </c>
      <c r="B23513" s="4">
        <v>10.795196652334853</v>
      </c>
    </row>
    <row r="23514" spans="1:2" x14ac:dyDescent="0.25">
      <c r="A23514" s="3">
        <v>42614.927083276321</v>
      </c>
      <c r="B23514" s="4">
        <v>10.208249816075845</v>
      </c>
    </row>
    <row r="23515" spans="1:2" x14ac:dyDescent="0.25">
      <c r="A23515" s="3">
        <v>42614.937499942986</v>
      </c>
      <c r="B23515" s="4">
        <v>9.54211186636641</v>
      </c>
    </row>
    <row r="23516" spans="1:2" x14ac:dyDescent="0.25">
      <c r="A23516" s="3">
        <v>42614.94791660965</v>
      </c>
      <c r="B23516" s="4">
        <v>7.8251735850316528</v>
      </c>
    </row>
    <row r="23517" spans="1:2" x14ac:dyDescent="0.25">
      <c r="A23517" s="3">
        <v>42614.958333276314</v>
      </c>
      <c r="B23517" s="4">
        <v>7.174826845692083</v>
      </c>
    </row>
    <row r="23518" spans="1:2" x14ac:dyDescent="0.25">
      <c r="A23518" s="3">
        <v>42614.968749942978</v>
      </c>
      <c r="B23518" s="4">
        <v>6.2545569726192154</v>
      </c>
    </row>
    <row r="23519" spans="1:2" x14ac:dyDescent="0.25">
      <c r="A23519" s="3">
        <v>42614.979166609643</v>
      </c>
      <c r="B23519" s="4">
        <v>5.9649878029971308</v>
      </c>
    </row>
    <row r="23520" spans="1:2" x14ac:dyDescent="0.25">
      <c r="A23520" s="3">
        <v>42614.989583276307</v>
      </c>
      <c r="B23520" s="4">
        <v>5.7028630964076692</v>
      </c>
    </row>
    <row r="23521" spans="1:2" x14ac:dyDescent="0.25">
      <c r="A23521" s="3">
        <v>42614.999999942971</v>
      </c>
      <c r="B23521" s="4">
        <v>5.5192592023865998</v>
      </c>
    </row>
    <row r="23522" spans="1:2" x14ac:dyDescent="0.25">
      <c r="A23522" s="3">
        <v>42615.010416609635</v>
      </c>
      <c r="B23522" s="4">
        <v>4.9154985429234008</v>
      </c>
    </row>
    <row r="23523" spans="1:2" x14ac:dyDescent="0.25">
      <c r="A23523" s="3">
        <v>42615.0208332763</v>
      </c>
      <c r="B23523" s="4">
        <v>4.8083326979793428</v>
      </c>
    </row>
    <row r="23524" spans="1:2" x14ac:dyDescent="0.25">
      <c r="A23524" s="3">
        <v>42615.031249942964</v>
      </c>
      <c r="B23524" s="4">
        <v>4.4102546674445593</v>
      </c>
    </row>
    <row r="23525" spans="1:2" x14ac:dyDescent="0.25">
      <c r="A23525" s="3">
        <v>42615.041666609628</v>
      </c>
      <c r="B23525" s="4">
        <v>4.3154169515191141</v>
      </c>
    </row>
    <row r="23526" spans="1:2" x14ac:dyDescent="0.25">
      <c r="A23526" s="3">
        <v>42615.052083276292</v>
      </c>
      <c r="B23526" s="4">
        <v>3.4831290301548847</v>
      </c>
    </row>
    <row r="23527" spans="1:2" x14ac:dyDescent="0.25">
      <c r="A23527" s="3">
        <v>42615.062499942956</v>
      </c>
      <c r="B23527" s="4">
        <v>3.3633355617136385</v>
      </c>
    </row>
    <row r="23528" spans="1:2" x14ac:dyDescent="0.25">
      <c r="A23528" s="3">
        <v>42615.072916609621</v>
      </c>
      <c r="B23528" s="4">
        <v>3.4170598264282201</v>
      </c>
    </row>
    <row r="23529" spans="1:2" x14ac:dyDescent="0.25">
      <c r="A23529" s="3">
        <v>42615.083333276285</v>
      </c>
      <c r="B23529" s="4">
        <v>3.2814834372364916</v>
      </c>
    </row>
    <row r="23530" spans="1:2" x14ac:dyDescent="0.25">
      <c r="A23530" s="3">
        <v>42615.093749942949</v>
      </c>
      <c r="B23530" s="4">
        <v>3.7411290708581082</v>
      </c>
    </row>
    <row r="23531" spans="1:2" x14ac:dyDescent="0.25">
      <c r="A23531" s="3">
        <v>42615.104166609613</v>
      </c>
      <c r="B23531" s="4">
        <v>4.0064109622397073</v>
      </c>
    </row>
    <row r="23532" spans="1:2" x14ac:dyDescent="0.25">
      <c r="A23532" s="3">
        <v>42615.114583276278</v>
      </c>
      <c r="B23532" s="4">
        <v>3.0490170406374557</v>
      </c>
    </row>
    <row r="23533" spans="1:2" x14ac:dyDescent="0.25">
      <c r="A23533" s="3">
        <v>42615.124999942942</v>
      </c>
      <c r="B23533" s="4">
        <v>2.9930259427433255</v>
      </c>
    </row>
    <row r="23534" spans="1:2" x14ac:dyDescent="0.25">
      <c r="A23534" s="3">
        <v>42615.135416609606</v>
      </c>
      <c r="B23534" s="4">
        <v>2.8984665796459415</v>
      </c>
    </row>
    <row r="23535" spans="1:2" x14ac:dyDescent="0.25">
      <c r="A23535" s="3">
        <v>42615.14583327627</v>
      </c>
      <c r="B23535" s="4">
        <v>3.1374958332668186</v>
      </c>
    </row>
    <row r="23536" spans="1:2" x14ac:dyDescent="0.25">
      <c r="A23536" s="3">
        <v>42615.156249942935</v>
      </c>
      <c r="B23536" s="4">
        <v>3.1052929436114001</v>
      </c>
    </row>
    <row r="23537" spans="1:2" x14ac:dyDescent="0.25">
      <c r="A23537" s="3">
        <v>42615.166666609599</v>
      </c>
      <c r="B23537" s="4">
        <v>3.4387665994232397</v>
      </c>
    </row>
    <row r="23538" spans="1:2" x14ac:dyDescent="0.25">
      <c r="A23538" s="3">
        <v>42615.177083276263</v>
      </c>
      <c r="B23538" s="4">
        <v>3.5968113460297064</v>
      </c>
    </row>
    <row r="23539" spans="1:2" x14ac:dyDescent="0.25">
      <c r="A23539" s="3">
        <v>42615.187499942927</v>
      </c>
      <c r="B23539" s="4">
        <v>4.8404993012623532</v>
      </c>
    </row>
    <row r="23540" spans="1:2" x14ac:dyDescent="0.25">
      <c r="A23540" s="3">
        <v>42615.197916609592</v>
      </c>
      <c r="B23540" s="4">
        <v>5.3303290699447361</v>
      </c>
    </row>
    <row r="23541" spans="1:2" x14ac:dyDescent="0.25">
      <c r="A23541" s="3">
        <v>42615.208333276256</v>
      </c>
      <c r="B23541" s="4">
        <v>6.3442173632087897</v>
      </c>
    </row>
    <row r="23542" spans="1:2" x14ac:dyDescent="0.25">
      <c r="A23542" s="3">
        <v>42615.21874994292</v>
      </c>
      <c r="B23542" s="4">
        <v>6.7171058637929741</v>
      </c>
    </row>
    <row r="23543" spans="1:2" x14ac:dyDescent="0.25">
      <c r="A23543" s="3">
        <v>42615.229166609584</v>
      </c>
      <c r="B23543" s="4">
        <v>9.1608888874484684</v>
      </c>
    </row>
    <row r="23544" spans="1:2" x14ac:dyDescent="0.25">
      <c r="A23544" s="3">
        <v>42615.239583276249</v>
      </c>
      <c r="B23544" s="4">
        <v>11.244293640065933</v>
      </c>
    </row>
    <row r="23545" spans="1:2" x14ac:dyDescent="0.25">
      <c r="A23545" s="3">
        <v>42615.249999942913</v>
      </c>
      <c r="B23545" s="4">
        <v>15.51698888482629</v>
      </c>
    </row>
    <row r="23546" spans="1:2" x14ac:dyDescent="0.25">
      <c r="A23546" s="3">
        <v>42615.260416609577</v>
      </c>
      <c r="B23546" s="4">
        <v>18.563261436457665</v>
      </c>
    </row>
    <row r="23547" spans="1:2" x14ac:dyDescent="0.25">
      <c r="A23547" s="3">
        <v>42615.270833276241</v>
      </c>
      <c r="B23547" s="4">
        <v>19.747733135670813</v>
      </c>
    </row>
    <row r="23548" spans="1:2" x14ac:dyDescent="0.25">
      <c r="A23548" s="3">
        <v>42615.281249942906</v>
      </c>
      <c r="B23548" s="4">
        <v>21.620928931283146</v>
      </c>
    </row>
    <row r="23549" spans="1:2" x14ac:dyDescent="0.25">
      <c r="A23549" s="3">
        <v>42615.29166660957</v>
      </c>
      <c r="B23549" s="4">
        <v>23.90715451968849</v>
      </c>
    </row>
    <row r="23550" spans="1:2" x14ac:dyDescent="0.25">
      <c r="A23550" s="3">
        <v>42615.302083276234</v>
      </c>
      <c r="B23550" s="4">
        <v>23.623817777399182</v>
      </c>
    </row>
    <row r="23551" spans="1:2" x14ac:dyDescent="0.25">
      <c r="A23551" s="3">
        <v>42615.312499942898</v>
      </c>
      <c r="B23551" s="4">
        <v>22.088373557826024</v>
      </c>
    </row>
    <row r="23552" spans="1:2" x14ac:dyDescent="0.25">
      <c r="A23552" s="3">
        <v>42615.322916609563</v>
      </c>
      <c r="B23552" s="4">
        <v>23.971448421998822</v>
      </c>
    </row>
    <row r="23553" spans="1:2" x14ac:dyDescent="0.25">
      <c r="A23553" s="3">
        <v>42615.333333276227</v>
      </c>
      <c r="B23553" s="4">
        <v>27.769483954707091</v>
      </c>
    </row>
    <row r="23554" spans="1:2" x14ac:dyDescent="0.25">
      <c r="A23554" s="3">
        <v>42615.343749942891</v>
      </c>
      <c r="B23554" s="4">
        <v>26.715345579203575</v>
      </c>
    </row>
    <row r="23555" spans="1:2" x14ac:dyDescent="0.25">
      <c r="A23555" s="3">
        <v>42615.354166609555</v>
      </c>
      <c r="B23555" s="4">
        <v>30.282186636271096</v>
      </c>
    </row>
    <row r="23556" spans="1:2" x14ac:dyDescent="0.25">
      <c r="A23556" s="3">
        <v>42615.364583276219</v>
      </c>
      <c r="B23556" s="4">
        <v>20.659015799251367</v>
      </c>
    </row>
    <row r="23557" spans="1:2" x14ac:dyDescent="0.25">
      <c r="A23557" s="3">
        <v>42615.374999942884</v>
      </c>
      <c r="B23557" s="4">
        <v>17.775931587144466</v>
      </c>
    </row>
    <row r="23558" spans="1:2" x14ac:dyDescent="0.25">
      <c r="A23558" s="3">
        <v>42615.385416609548</v>
      </c>
      <c r="B23558" s="4">
        <v>19.49919612153046</v>
      </c>
    </row>
    <row r="23559" spans="1:2" x14ac:dyDescent="0.25">
      <c r="A23559" s="3">
        <v>42615.395833276212</v>
      </c>
      <c r="B23559" s="4">
        <v>55.483328373791664</v>
      </c>
    </row>
    <row r="23560" spans="1:2" x14ac:dyDescent="0.25">
      <c r="A23560" s="3">
        <v>42615.406249942876</v>
      </c>
      <c r="B23560" s="4">
        <v>22.475174734961062</v>
      </c>
    </row>
    <row r="23561" spans="1:2" x14ac:dyDescent="0.25">
      <c r="A23561" s="3">
        <v>42615.416666609541</v>
      </c>
      <c r="B23561" s="4">
        <v>18.107672504778378</v>
      </c>
    </row>
    <row r="23562" spans="1:2" x14ac:dyDescent="0.25">
      <c r="A23562" s="3">
        <v>42615.427083276205</v>
      </c>
      <c r="B23562" s="4">
        <v>43.690720056157154</v>
      </c>
    </row>
    <row r="23563" spans="1:2" x14ac:dyDescent="0.25">
      <c r="A23563" s="3">
        <v>42615.437499942869</v>
      </c>
      <c r="B23563" s="4">
        <v>20.062707071186033</v>
      </c>
    </row>
    <row r="23564" spans="1:2" x14ac:dyDescent="0.25">
      <c r="A23564" s="3">
        <v>42615.447916609533</v>
      </c>
      <c r="B23564" s="4">
        <v>47.314990038669471</v>
      </c>
    </row>
    <row r="23565" spans="1:2" x14ac:dyDescent="0.25">
      <c r="A23565" s="3">
        <v>42615.458333276198</v>
      </c>
      <c r="B23565" s="4">
        <v>33.309022880736272</v>
      </c>
    </row>
    <row r="23566" spans="1:2" x14ac:dyDescent="0.25">
      <c r="A23566" s="3">
        <v>42615.468749942862</v>
      </c>
      <c r="B23566" s="4">
        <v>37.769846022675871</v>
      </c>
    </row>
    <row r="23567" spans="1:2" x14ac:dyDescent="0.25">
      <c r="A23567" s="3">
        <v>42615.479166609526</v>
      </c>
      <c r="B23567" s="4">
        <v>37.250735281892069</v>
      </c>
    </row>
    <row r="23568" spans="1:2" x14ac:dyDescent="0.25">
      <c r="A23568" s="3">
        <v>42615.48958327619</v>
      </c>
      <c r="B23568" s="4">
        <v>35.223628576746982</v>
      </c>
    </row>
    <row r="23569" spans="1:2" x14ac:dyDescent="0.25">
      <c r="A23569" s="3">
        <v>42615.499999942855</v>
      </c>
      <c r="B23569" s="4">
        <v>29.845288330179585</v>
      </c>
    </row>
    <row r="23570" spans="1:2" x14ac:dyDescent="0.25">
      <c r="A23570" s="3">
        <v>42615.510416609519</v>
      </c>
      <c r="B23570" s="4">
        <v>33.968050208990775</v>
      </c>
    </row>
    <row r="23571" spans="1:2" x14ac:dyDescent="0.25">
      <c r="A23571" s="3">
        <v>42615.520833276183</v>
      </c>
      <c r="B23571" s="4">
        <v>16.003231875219726</v>
      </c>
    </row>
    <row r="23572" spans="1:2" x14ac:dyDescent="0.25">
      <c r="A23572" s="3">
        <v>42615.531249942847</v>
      </c>
      <c r="B23572" s="4">
        <v>27.596121133581363</v>
      </c>
    </row>
    <row r="23573" spans="1:2" x14ac:dyDescent="0.25">
      <c r="A23573" s="3">
        <v>42615.541666609512</v>
      </c>
      <c r="B23573" s="4">
        <v>11.10901501903666</v>
      </c>
    </row>
    <row r="23574" spans="1:2" x14ac:dyDescent="0.25">
      <c r="A23574" s="3">
        <v>42615.552083276176</v>
      </c>
      <c r="B23574" s="4">
        <v>25.523191596955346</v>
      </c>
    </row>
    <row r="23575" spans="1:2" x14ac:dyDescent="0.25">
      <c r="A23575" s="3">
        <v>42615.56249994284</v>
      </c>
      <c r="B23575" s="4">
        <v>31.12631463129734</v>
      </c>
    </row>
    <row r="23576" spans="1:2" x14ac:dyDescent="0.25">
      <c r="A23576" s="3">
        <v>42615.572916609504</v>
      </c>
      <c r="B23576" s="4">
        <v>22.513812267848415</v>
      </c>
    </row>
    <row r="23577" spans="1:2" x14ac:dyDescent="0.25">
      <c r="A23577" s="3">
        <v>42615.583333276169</v>
      </c>
      <c r="B23577" s="4">
        <v>17.713559425598667</v>
      </c>
    </row>
    <row r="23578" spans="1:2" x14ac:dyDescent="0.25">
      <c r="A23578" s="3">
        <v>42615.593749942833</v>
      </c>
      <c r="B23578" s="4">
        <v>30.271477767520061</v>
      </c>
    </row>
    <row r="23579" spans="1:2" x14ac:dyDescent="0.25">
      <c r="A23579" s="3">
        <v>42615.604166609497</v>
      </c>
      <c r="B23579" s="4">
        <v>8.2868117811613633</v>
      </c>
    </row>
    <row r="23580" spans="1:2" x14ac:dyDescent="0.25">
      <c r="A23580" s="3">
        <v>42615.614583276161</v>
      </c>
      <c r="B23580" s="4">
        <v>20.829105561234581</v>
      </c>
    </row>
    <row r="23581" spans="1:2" x14ac:dyDescent="0.25">
      <c r="A23581" s="3">
        <v>42615.624999942826</v>
      </c>
      <c r="B23581" s="4">
        <v>20.709291056519103</v>
      </c>
    </row>
    <row r="23582" spans="1:2" x14ac:dyDescent="0.25">
      <c r="A23582" s="3">
        <v>42615.63541660949</v>
      </c>
      <c r="B23582" s="4">
        <v>27.281990444827333</v>
      </c>
    </row>
    <row r="23583" spans="1:2" x14ac:dyDescent="0.25">
      <c r="A23583" s="3">
        <v>42615.645833276154</v>
      </c>
      <c r="B23583" s="4">
        <v>18.406895872292068</v>
      </c>
    </row>
    <row r="23584" spans="1:2" x14ac:dyDescent="0.25">
      <c r="A23584" s="3">
        <v>42615.656249942818</v>
      </c>
      <c r="B23584" s="4">
        <v>15.660438045234894</v>
      </c>
    </row>
    <row r="23585" spans="1:2" x14ac:dyDescent="0.25">
      <c r="A23585" s="3">
        <v>42615.666666609482</v>
      </c>
      <c r="B23585" s="4">
        <v>19.544324931927633</v>
      </c>
    </row>
    <row r="23586" spans="1:2" x14ac:dyDescent="0.25">
      <c r="A23586" s="3">
        <v>42615.677083276147</v>
      </c>
      <c r="B23586" s="4">
        <v>22.81221659269011</v>
      </c>
    </row>
    <row r="23587" spans="1:2" x14ac:dyDescent="0.25">
      <c r="A23587" s="3">
        <v>42615.687499942811</v>
      </c>
      <c r="B23587" s="4">
        <v>27.316874188266855</v>
      </c>
    </row>
    <row r="23588" spans="1:2" x14ac:dyDescent="0.25">
      <c r="A23588" s="3">
        <v>42615.697916609475</v>
      </c>
      <c r="B23588" s="4">
        <v>11.34635330116623</v>
      </c>
    </row>
    <row r="23589" spans="1:2" x14ac:dyDescent="0.25">
      <c r="A23589" s="3">
        <v>42615.708333276139</v>
      </c>
      <c r="B23589" s="4">
        <v>19.046101291847751</v>
      </c>
    </row>
    <row r="23590" spans="1:2" x14ac:dyDescent="0.25">
      <c r="A23590" s="3">
        <v>42615.718749942804</v>
      </c>
      <c r="B23590" s="4">
        <v>22.909968296315949</v>
      </c>
    </row>
    <row r="23591" spans="1:2" x14ac:dyDescent="0.25">
      <c r="A23591" s="3">
        <v>42615.729166609468</v>
      </c>
      <c r="B23591" s="4">
        <v>14.967351794882207</v>
      </c>
    </row>
    <row r="23592" spans="1:2" x14ac:dyDescent="0.25">
      <c r="A23592" s="3">
        <v>42615.739583276132</v>
      </c>
      <c r="B23592" s="4">
        <v>28.786155721486171</v>
      </c>
    </row>
    <row r="23593" spans="1:2" x14ac:dyDescent="0.25">
      <c r="A23593" s="3">
        <v>42615.749999942796</v>
      </c>
      <c r="B23593" s="4">
        <v>20.213450853269652</v>
      </c>
    </row>
    <row r="23594" spans="1:2" x14ac:dyDescent="0.25">
      <c r="A23594" s="3">
        <v>42615.760416609461</v>
      </c>
      <c r="B23594" s="4">
        <v>16.656424020494097</v>
      </c>
    </row>
    <row r="23595" spans="1:2" x14ac:dyDescent="0.25">
      <c r="A23595" s="3">
        <v>42615.770833276125</v>
      </c>
      <c r="B23595" s="4">
        <v>18.014458414773969</v>
      </c>
    </row>
    <row r="23596" spans="1:2" x14ac:dyDescent="0.25">
      <c r="A23596" s="3">
        <v>42615.781249942789</v>
      </c>
      <c r="B23596" s="4">
        <v>16.572397965050779</v>
      </c>
    </row>
    <row r="23597" spans="1:2" x14ac:dyDescent="0.25">
      <c r="A23597" s="3">
        <v>42615.791666609453</v>
      </c>
      <c r="B23597" s="4">
        <v>15.536491910229627</v>
      </c>
    </row>
    <row r="23598" spans="1:2" x14ac:dyDescent="0.25">
      <c r="A23598" s="3">
        <v>42615.802083276118</v>
      </c>
      <c r="B23598" s="4">
        <v>17.205495894085313</v>
      </c>
    </row>
    <row r="23599" spans="1:2" x14ac:dyDescent="0.25">
      <c r="A23599" s="3">
        <v>42615.812499942782</v>
      </c>
      <c r="B23599" s="4">
        <v>16.811814572365648</v>
      </c>
    </row>
    <row r="23600" spans="1:2" x14ac:dyDescent="0.25">
      <c r="A23600" s="3">
        <v>42615.822916609446</v>
      </c>
      <c r="B23600" s="4">
        <v>12.529190007413202</v>
      </c>
    </row>
    <row r="23601" spans="1:2" x14ac:dyDescent="0.25">
      <c r="A23601" s="3">
        <v>42615.83333327611</v>
      </c>
      <c r="B23601" s="4">
        <v>11.787345058987345</v>
      </c>
    </row>
    <row r="23602" spans="1:2" x14ac:dyDescent="0.25">
      <c r="A23602" s="3">
        <v>42615.843749942775</v>
      </c>
      <c r="B23602" s="4">
        <v>12.28708037949727</v>
      </c>
    </row>
    <row r="23603" spans="1:2" x14ac:dyDescent="0.25">
      <c r="A23603" s="3">
        <v>42615.854166609439</v>
      </c>
      <c r="B23603" s="4">
        <v>12.277440258524583</v>
      </c>
    </row>
    <row r="23604" spans="1:2" x14ac:dyDescent="0.25">
      <c r="A23604" s="3">
        <v>42615.864583276103</v>
      </c>
      <c r="B23604" s="4">
        <v>11.970466966914961</v>
      </c>
    </row>
    <row r="23605" spans="1:2" x14ac:dyDescent="0.25">
      <c r="A23605" s="3">
        <v>42615.874999942767</v>
      </c>
      <c r="B23605" s="4">
        <v>12.089861217947938</v>
      </c>
    </row>
    <row r="23606" spans="1:2" x14ac:dyDescent="0.25">
      <c r="A23606" s="3">
        <v>42615.885416609432</v>
      </c>
      <c r="B23606" s="4">
        <v>11.233540235595703</v>
      </c>
    </row>
    <row r="23607" spans="1:2" x14ac:dyDescent="0.25">
      <c r="A23607" s="3">
        <v>42615.895833276096</v>
      </c>
      <c r="B23607" s="4">
        <v>11.184068550858603</v>
      </c>
    </row>
    <row r="23608" spans="1:2" x14ac:dyDescent="0.25">
      <c r="A23608" s="3">
        <v>42615.90624994276</v>
      </c>
      <c r="B23608" s="4">
        <v>9.8338384209710021</v>
      </c>
    </row>
    <row r="23609" spans="1:2" x14ac:dyDescent="0.25">
      <c r="A23609" s="3">
        <v>42615.916666609424</v>
      </c>
      <c r="B23609" s="4">
        <v>10.799086076446015</v>
      </c>
    </row>
    <row r="23610" spans="1:2" x14ac:dyDescent="0.25">
      <c r="A23610" s="3">
        <v>42615.927083276089</v>
      </c>
      <c r="B23610" s="4">
        <v>10.671426759807282</v>
      </c>
    </row>
    <row r="23611" spans="1:2" x14ac:dyDescent="0.25">
      <c r="A23611" s="3">
        <v>42615.937499942753</v>
      </c>
      <c r="B23611" s="4">
        <v>9.8139295938848967</v>
      </c>
    </row>
    <row r="23612" spans="1:2" x14ac:dyDescent="0.25">
      <c r="A23612" s="3">
        <v>42615.947916609417</v>
      </c>
      <c r="B23612" s="4">
        <v>8.5672837570987408</v>
      </c>
    </row>
    <row r="23613" spans="1:2" x14ac:dyDescent="0.25">
      <c r="A23613" s="3">
        <v>42615.958333276081</v>
      </c>
      <c r="B23613" s="4">
        <v>8.1179568837648191</v>
      </c>
    </row>
    <row r="23614" spans="1:2" x14ac:dyDescent="0.25">
      <c r="A23614" s="3">
        <v>42615.968749942745</v>
      </c>
      <c r="B23614" s="4">
        <v>6.8898254224219722</v>
      </c>
    </row>
    <row r="23615" spans="1:2" x14ac:dyDescent="0.25">
      <c r="A23615" s="3">
        <v>42615.97916660941</v>
      </c>
      <c r="B23615" s="4">
        <v>6.3211972270293098</v>
      </c>
    </row>
    <row r="23616" spans="1:2" x14ac:dyDescent="0.25">
      <c r="A23616" s="3">
        <v>42615.989583276074</v>
      </c>
      <c r="B23616" s="4">
        <v>6.1723520400779908</v>
      </c>
    </row>
    <row r="23617" spans="1:2" x14ac:dyDescent="0.25">
      <c r="A23617" s="3">
        <v>42615.999999942738</v>
      </c>
      <c r="B23617" s="4">
        <v>5.8062366588037362</v>
      </c>
    </row>
    <row r="23618" spans="1:2" x14ac:dyDescent="0.25">
      <c r="A23618" s="3">
        <v>42616.010416609402</v>
      </c>
      <c r="B23618" s="4">
        <v>5.4085201622244039</v>
      </c>
    </row>
    <row r="23619" spans="1:2" x14ac:dyDescent="0.25">
      <c r="A23619" s="3">
        <v>42616.020833276067</v>
      </c>
      <c r="B23619" s="4">
        <v>5.1395027405028886</v>
      </c>
    </row>
    <row r="23620" spans="1:2" x14ac:dyDescent="0.25">
      <c r="A23620" s="3">
        <v>42616.031249942731</v>
      </c>
      <c r="B23620" s="4">
        <v>4.5717198181657928</v>
      </c>
    </row>
    <row r="23621" spans="1:2" x14ac:dyDescent="0.25">
      <c r="A23621" s="3">
        <v>42616.041666609395</v>
      </c>
      <c r="B23621" s="4">
        <v>4.8195448592563404</v>
      </c>
    </row>
    <row r="23622" spans="1:2" x14ac:dyDescent="0.25">
      <c r="A23622" s="3">
        <v>42616.052083276059</v>
      </c>
      <c r="B23622" s="4">
        <v>3.9658548617283618</v>
      </c>
    </row>
    <row r="23623" spans="1:2" x14ac:dyDescent="0.25">
      <c r="A23623" s="3">
        <v>42616.062499942724</v>
      </c>
      <c r="B23623" s="4">
        <v>3.9524578386482778</v>
      </c>
    </row>
    <row r="23624" spans="1:2" x14ac:dyDescent="0.25">
      <c r="A23624" s="3">
        <v>42616.072916609388</v>
      </c>
      <c r="B23624" s="4">
        <v>3.599059624438036</v>
      </c>
    </row>
    <row r="23625" spans="1:2" x14ac:dyDescent="0.25">
      <c r="A23625" s="3">
        <v>42616.083333276052</v>
      </c>
      <c r="B23625" s="4">
        <v>3.4922959122551016</v>
      </c>
    </row>
    <row r="23626" spans="1:2" x14ac:dyDescent="0.25">
      <c r="A23626" s="3">
        <v>42616.093749942716</v>
      </c>
      <c r="B23626" s="4">
        <v>3.2627892757424126</v>
      </c>
    </row>
    <row r="23627" spans="1:2" x14ac:dyDescent="0.25">
      <c r="A23627" s="3">
        <v>42616.104166609381</v>
      </c>
      <c r="B23627" s="4">
        <v>3.6335875334151355</v>
      </c>
    </row>
    <row r="23628" spans="1:2" x14ac:dyDescent="0.25">
      <c r="A23628" s="3">
        <v>42616.114583276045</v>
      </c>
      <c r="B23628" s="4">
        <v>3.214816457467339</v>
      </c>
    </row>
    <row r="23629" spans="1:2" x14ac:dyDescent="0.25">
      <c r="A23629" s="3">
        <v>42616.124999942709</v>
      </c>
      <c r="B23629" s="4">
        <v>3.0271433695037233</v>
      </c>
    </row>
    <row r="23630" spans="1:2" x14ac:dyDescent="0.25">
      <c r="A23630" s="3">
        <v>42616.135416609373</v>
      </c>
      <c r="B23630" s="4">
        <v>2.8826204739435397</v>
      </c>
    </row>
    <row r="23631" spans="1:2" x14ac:dyDescent="0.25">
      <c r="A23631" s="3">
        <v>42616.145833276038</v>
      </c>
      <c r="B23631" s="4">
        <v>3.0788888452633683</v>
      </c>
    </row>
    <row r="23632" spans="1:2" x14ac:dyDescent="0.25">
      <c r="A23632" s="3">
        <v>42616.156249942702</v>
      </c>
      <c r="B23632" s="4">
        <v>3.1001106578001312</v>
      </c>
    </row>
    <row r="23633" spans="1:2" x14ac:dyDescent="0.25">
      <c r="A23633" s="3">
        <v>42616.166666609366</v>
      </c>
      <c r="B23633" s="4">
        <v>3.252167883386174</v>
      </c>
    </row>
    <row r="23634" spans="1:2" x14ac:dyDescent="0.25">
      <c r="A23634" s="3">
        <v>42616.17708327603</v>
      </c>
      <c r="B23634" s="4">
        <v>3.2229587186710109</v>
      </c>
    </row>
    <row r="23635" spans="1:2" x14ac:dyDescent="0.25">
      <c r="A23635" s="3">
        <v>42616.187499942695</v>
      </c>
      <c r="B23635" s="4">
        <v>3.8267438206397402</v>
      </c>
    </row>
    <row r="23636" spans="1:2" x14ac:dyDescent="0.25">
      <c r="A23636" s="3">
        <v>42616.197916609359</v>
      </c>
      <c r="B23636" s="4">
        <v>4.1435285638512127</v>
      </c>
    </row>
    <row r="23637" spans="1:2" x14ac:dyDescent="0.25">
      <c r="A23637" s="3">
        <v>42616.208333276023</v>
      </c>
      <c r="B23637" s="4">
        <v>4.15344779653124</v>
      </c>
    </row>
    <row r="23638" spans="1:2" x14ac:dyDescent="0.25">
      <c r="A23638" s="3">
        <v>42616.218749942687</v>
      </c>
      <c r="B23638" s="4">
        <v>4.0125911716054992</v>
      </c>
    </row>
    <row r="23639" spans="1:2" x14ac:dyDescent="0.25">
      <c r="A23639" s="3">
        <v>42616.229166609352</v>
      </c>
      <c r="B23639" s="4">
        <v>4.6028239676162617</v>
      </c>
    </row>
    <row r="23640" spans="1:2" x14ac:dyDescent="0.25">
      <c r="A23640" s="3">
        <v>42616.239583276016</v>
      </c>
      <c r="B23640" s="4">
        <v>4.7055895719711671</v>
      </c>
    </row>
    <row r="23641" spans="1:2" x14ac:dyDescent="0.25">
      <c r="A23641" s="3">
        <v>42616.24999994268</v>
      </c>
      <c r="B23641" s="4">
        <v>5.6390203622862556</v>
      </c>
    </row>
    <row r="23642" spans="1:2" x14ac:dyDescent="0.25">
      <c r="A23642" s="3">
        <v>42616.260416609344</v>
      </c>
      <c r="B23642" s="4">
        <v>5.1908781825704979</v>
      </c>
    </row>
    <row r="23643" spans="1:2" x14ac:dyDescent="0.25">
      <c r="A23643" s="3">
        <v>42616.270833276008</v>
      </c>
      <c r="B23643" s="4">
        <v>5.1718631871726286</v>
      </c>
    </row>
    <row r="23644" spans="1:2" x14ac:dyDescent="0.25">
      <c r="A23644" s="3">
        <v>42616.281249942673</v>
      </c>
      <c r="B23644" s="4">
        <v>5.2591309988398534</v>
      </c>
    </row>
    <row r="23645" spans="1:2" x14ac:dyDescent="0.25">
      <c r="A23645" s="3">
        <v>42616.291666609337</v>
      </c>
      <c r="B23645" s="4">
        <v>5.6058588375794125</v>
      </c>
    </row>
    <row r="23646" spans="1:2" x14ac:dyDescent="0.25">
      <c r="A23646" s="3">
        <v>42616.302083276001</v>
      </c>
      <c r="B23646" s="4">
        <v>5.9459516587962904</v>
      </c>
    </row>
    <row r="23647" spans="1:2" x14ac:dyDescent="0.25">
      <c r="A23647" s="3">
        <v>42616.312499942665</v>
      </c>
      <c r="B23647" s="4">
        <v>7.0922531202705263</v>
      </c>
    </row>
    <row r="23648" spans="1:2" x14ac:dyDescent="0.25">
      <c r="A23648" s="3">
        <v>42616.32291660933</v>
      </c>
      <c r="B23648" s="4">
        <v>7.4925998506448792</v>
      </c>
    </row>
    <row r="23649" spans="1:2" x14ac:dyDescent="0.25">
      <c r="A23649" s="3">
        <v>42616.333333275994</v>
      </c>
      <c r="B23649" s="4">
        <v>5.1035819113877823</v>
      </c>
    </row>
    <row r="23650" spans="1:2" x14ac:dyDescent="0.25">
      <c r="A23650" s="3">
        <v>42616.343749942658</v>
      </c>
      <c r="B23650" s="4">
        <v>6.2280302434370682</v>
      </c>
    </row>
    <row r="23651" spans="1:2" x14ac:dyDescent="0.25">
      <c r="A23651" s="3">
        <v>42616.354166609322</v>
      </c>
      <c r="B23651" s="4">
        <v>6.3492091932972778</v>
      </c>
    </row>
    <row r="23652" spans="1:2" x14ac:dyDescent="0.25">
      <c r="A23652" s="3">
        <v>42616.364583275987</v>
      </c>
      <c r="B23652" s="4">
        <v>7.3016842058973719</v>
      </c>
    </row>
    <row r="23653" spans="1:2" x14ac:dyDescent="0.25">
      <c r="A23653" s="3">
        <v>42616.374999942651</v>
      </c>
      <c r="B23653" s="4">
        <v>7.4415533815711736</v>
      </c>
    </row>
    <row r="23654" spans="1:2" x14ac:dyDescent="0.25">
      <c r="A23654" s="3">
        <v>42616.385416609315</v>
      </c>
      <c r="B23654" s="4">
        <v>15.396374650926807</v>
      </c>
    </row>
    <row r="23655" spans="1:2" x14ac:dyDescent="0.25">
      <c r="A23655" s="3">
        <v>42616.395833275979</v>
      </c>
      <c r="B23655" s="4">
        <v>15.172196029368656</v>
      </c>
    </row>
    <row r="23656" spans="1:2" x14ac:dyDescent="0.25">
      <c r="A23656" s="3">
        <v>42616.406249942644</v>
      </c>
      <c r="B23656" s="4">
        <v>14.129025038635429</v>
      </c>
    </row>
    <row r="23657" spans="1:2" x14ac:dyDescent="0.25">
      <c r="A23657" s="3">
        <v>42616.416666609308</v>
      </c>
      <c r="B23657" s="4">
        <v>6.3779527875241486</v>
      </c>
    </row>
    <row r="23658" spans="1:2" x14ac:dyDescent="0.25">
      <c r="A23658" s="3">
        <v>42616.427083275972</v>
      </c>
      <c r="B23658" s="4">
        <v>9.4951490054868426</v>
      </c>
    </row>
    <row r="23659" spans="1:2" x14ac:dyDescent="0.25">
      <c r="A23659" s="3">
        <v>42616.437499942636</v>
      </c>
      <c r="B23659" s="4">
        <v>10.251140224474879</v>
      </c>
    </row>
    <row r="23660" spans="1:2" x14ac:dyDescent="0.25">
      <c r="A23660" s="3">
        <v>42616.447916609301</v>
      </c>
      <c r="B23660" s="4">
        <v>17.079473396734556</v>
      </c>
    </row>
    <row r="23661" spans="1:2" x14ac:dyDescent="0.25">
      <c r="A23661" s="3">
        <v>42616.458333275965</v>
      </c>
      <c r="B23661" s="4">
        <v>9.4944544447886567</v>
      </c>
    </row>
    <row r="23662" spans="1:2" x14ac:dyDescent="0.25">
      <c r="A23662" s="3">
        <v>42616.468749942629</v>
      </c>
      <c r="B23662" s="4">
        <v>5.1691375876388799</v>
      </c>
    </row>
    <row r="23663" spans="1:2" x14ac:dyDescent="0.25">
      <c r="A23663" s="3">
        <v>42616.479166609293</v>
      </c>
      <c r="B23663" s="4">
        <v>27.001159843874092</v>
      </c>
    </row>
    <row r="23664" spans="1:2" x14ac:dyDescent="0.25">
      <c r="A23664" s="3">
        <v>42616.489583275958</v>
      </c>
      <c r="B23664" s="4">
        <v>49.112560027409081</v>
      </c>
    </row>
    <row r="23665" spans="1:2" x14ac:dyDescent="0.25">
      <c r="A23665" s="3">
        <v>42616.499999942622</v>
      </c>
      <c r="B23665" s="4">
        <v>12.461797922742555</v>
      </c>
    </row>
    <row r="23666" spans="1:2" x14ac:dyDescent="0.25">
      <c r="A23666" s="3">
        <v>42616.510416609286</v>
      </c>
      <c r="B23666" s="4">
        <v>8.178172032549142</v>
      </c>
    </row>
    <row r="23667" spans="1:2" x14ac:dyDescent="0.25">
      <c r="A23667" s="3">
        <v>42616.52083327595</v>
      </c>
      <c r="B23667" s="4">
        <v>14.725105444570927</v>
      </c>
    </row>
    <row r="23668" spans="1:2" x14ac:dyDescent="0.25">
      <c r="A23668" s="3">
        <v>42616.531249942615</v>
      </c>
      <c r="B23668" s="4">
        <v>16.241783501662795</v>
      </c>
    </row>
    <row r="23669" spans="1:2" x14ac:dyDescent="0.25">
      <c r="A23669" s="3">
        <v>42616.541666609279</v>
      </c>
      <c r="B23669" s="4">
        <v>3.5935187478240986</v>
      </c>
    </row>
    <row r="23670" spans="1:2" x14ac:dyDescent="0.25">
      <c r="A23670" s="3">
        <v>42616.552083275943</v>
      </c>
      <c r="B23670" s="4">
        <v>2.7202110061809739</v>
      </c>
    </row>
    <row r="23671" spans="1:2" x14ac:dyDescent="0.25">
      <c r="A23671" s="3">
        <v>42616.562499942607</v>
      </c>
      <c r="B23671" s="4">
        <v>21.328411103476746</v>
      </c>
    </row>
    <row r="23672" spans="1:2" x14ac:dyDescent="0.25">
      <c r="A23672" s="3">
        <v>42616.572916609271</v>
      </c>
      <c r="B23672" s="4">
        <v>11.109860475773672</v>
      </c>
    </row>
    <row r="23673" spans="1:2" x14ac:dyDescent="0.25">
      <c r="A23673" s="3">
        <v>42616.583333275936</v>
      </c>
      <c r="B23673" s="4">
        <v>13.447287743287324</v>
      </c>
    </row>
    <row r="23674" spans="1:2" x14ac:dyDescent="0.25">
      <c r="A23674" s="3">
        <v>42616.5937499426</v>
      </c>
      <c r="B23674" s="4">
        <v>16.57945139622294</v>
      </c>
    </row>
    <row r="23675" spans="1:2" x14ac:dyDescent="0.25">
      <c r="A23675" s="3">
        <v>42616.604166609264</v>
      </c>
      <c r="B23675" s="4">
        <v>32.20781497286152</v>
      </c>
    </row>
    <row r="23676" spans="1:2" x14ac:dyDescent="0.25">
      <c r="A23676" s="3">
        <v>42616.614583275928</v>
      </c>
      <c r="B23676" s="4">
        <v>12.504757902980421</v>
      </c>
    </row>
    <row r="23677" spans="1:2" x14ac:dyDescent="0.25">
      <c r="A23677" s="3">
        <v>42616.624999942593</v>
      </c>
      <c r="B23677" s="4">
        <v>11.313458111286025</v>
      </c>
    </row>
    <row r="23678" spans="1:2" x14ac:dyDescent="0.25">
      <c r="A23678" s="3">
        <v>42616.635416609257</v>
      </c>
      <c r="B23678" s="4">
        <v>27.993001986872557</v>
      </c>
    </row>
    <row r="23679" spans="1:2" x14ac:dyDescent="0.25">
      <c r="A23679" s="3">
        <v>42616.645833275921</v>
      </c>
      <c r="B23679" s="4">
        <v>7.0213049161291723</v>
      </c>
    </row>
    <row r="23680" spans="1:2" x14ac:dyDescent="0.25">
      <c r="A23680" s="3">
        <v>42616.656249942585</v>
      </c>
      <c r="B23680" s="4">
        <v>4.6714380356862168</v>
      </c>
    </row>
    <row r="23681" spans="1:2" x14ac:dyDescent="0.25">
      <c r="A23681" s="3">
        <v>42616.66666660925</v>
      </c>
      <c r="B23681" s="4">
        <v>23.214797293573941</v>
      </c>
    </row>
    <row r="23682" spans="1:2" x14ac:dyDescent="0.25">
      <c r="A23682" s="3">
        <v>42616.677083275914</v>
      </c>
      <c r="B23682" s="4">
        <v>10.397976419273489</v>
      </c>
    </row>
    <row r="23683" spans="1:2" x14ac:dyDescent="0.25">
      <c r="A23683" s="3">
        <v>42616.687499942578</v>
      </c>
      <c r="B23683" s="4">
        <v>17.848481327064249</v>
      </c>
    </row>
    <row r="23684" spans="1:2" x14ac:dyDescent="0.25">
      <c r="A23684" s="3">
        <v>42616.697916609242</v>
      </c>
      <c r="B23684" s="4">
        <v>15.334720397771449</v>
      </c>
    </row>
    <row r="23685" spans="1:2" x14ac:dyDescent="0.25">
      <c r="A23685" s="3">
        <v>42616.708333275907</v>
      </c>
      <c r="B23685" s="4">
        <v>12.705799895627205</v>
      </c>
    </row>
    <row r="23686" spans="1:2" x14ac:dyDescent="0.25">
      <c r="A23686" s="3">
        <v>42616.718749942571</v>
      </c>
      <c r="B23686" s="4">
        <v>23.612501907505592</v>
      </c>
    </row>
    <row r="23687" spans="1:2" x14ac:dyDescent="0.25">
      <c r="A23687" s="3">
        <v>42616.729166609235</v>
      </c>
      <c r="B23687" s="4">
        <v>16.540877959081179</v>
      </c>
    </row>
    <row r="23688" spans="1:2" x14ac:dyDescent="0.25">
      <c r="A23688" s="3">
        <v>42616.739583275899</v>
      </c>
      <c r="B23688" s="4">
        <v>12.901551882313163</v>
      </c>
    </row>
    <row r="23689" spans="1:2" x14ac:dyDescent="0.25">
      <c r="A23689" s="3">
        <v>42616.749999942564</v>
      </c>
      <c r="B23689" s="4">
        <v>12.8608017601812</v>
      </c>
    </row>
    <row r="23690" spans="1:2" x14ac:dyDescent="0.25">
      <c r="A23690" s="3">
        <v>42616.760416609228</v>
      </c>
      <c r="B23690" s="4">
        <v>11.818659690288253</v>
      </c>
    </row>
    <row r="23691" spans="1:2" x14ac:dyDescent="0.25">
      <c r="A23691" s="3">
        <v>42616.770833275892</v>
      </c>
      <c r="B23691" s="4">
        <v>12.136008642741137</v>
      </c>
    </row>
    <row r="23692" spans="1:2" x14ac:dyDescent="0.25">
      <c r="A23692" s="3">
        <v>42616.781249942556</v>
      </c>
      <c r="B23692" s="4">
        <v>10.094597829478847</v>
      </c>
    </row>
    <row r="23693" spans="1:2" x14ac:dyDescent="0.25">
      <c r="A23693" s="3">
        <v>42616.791666609221</v>
      </c>
      <c r="B23693" s="4">
        <v>10.768535882803171</v>
      </c>
    </row>
    <row r="23694" spans="1:2" x14ac:dyDescent="0.25">
      <c r="A23694" s="3">
        <v>42616.802083275885</v>
      </c>
      <c r="B23694" s="4">
        <v>10.508578460787092</v>
      </c>
    </row>
    <row r="23695" spans="1:2" x14ac:dyDescent="0.25">
      <c r="A23695" s="3">
        <v>42616.812499942549</v>
      </c>
      <c r="B23695" s="4">
        <v>10.798322650544298</v>
      </c>
    </row>
    <row r="23696" spans="1:2" x14ac:dyDescent="0.25">
      <c r="A23696" s="3">
        <v>42616.822916609213</v>
      </c>
      <c r="B23696" s="4">
        <v>10.232000627481417</v>
      </c>
    </row>
    <row r="23697" spans="1:2" x14ac:dyDescent="0.25">
      <c r="A23697" s="3">
        <v>42616.833333275878</v>
      </c>
      <c r="B23697" s="4">
        <v>10.150096547139769</v>
      </c>
    </row>
    <row r="23698" spans="1:2" x14ac:dyDescent="0.25">
      <c r="A23698" s="3">
        <v>42616.843749942542</v>
      </c>
      <c r="B23698" s="4">
        <v>10.036183670963968</v>
      </c>
    </row>
    <row r="23699" spans="1:2" x14ac:dyDescent="0.25">
      <c r="A23699" s="3">
        <v>42616.854166609206</v>
      </c>
      <c r="B23699" s="4">
        <v>9.9344738568334492</v>
      </c>
    </row>
    <row r="23700" spans="1:2" x14ac:dyDescent="0.25">
      <c r="A23700" s="3">
        <v>42616.86458327587</v>
      </c>
      <c r="B23700" s="4">
        <v>9.5040533647984144</v>
      </c>
    </row>
    <row r="23701" spans="1:2" x14ac:dyDescent="0.25">
      <c r="A23701" s="3">
        <v>42616.874999942534</v>
      </c>
      <c r="B23701" s="4">
        <v>9.7569449911332935</v>
      </c>
    </row>
    <row r="23702" spans="1:2" x14ac:dyDescent="0.25">
      <c r="A23702" s="3">
        <v>42616.885416609199</v>
      </c>
      <c r="B23702" s="4">
        <v>9.6492700646698335</v>
      </c>
    </row>
    <row r="23703" spans="1:2" x14ac:dyDescent="0.25">
      <c r="A23703" s="3">
        <v>42616.895833275863</v>
      </c>
      <c r="B23703" s="4">
        <v>9.1076768068356966</v>
      </c>
    </row>
    <row r="23704" spans="1:2" x14ac:dyDescent="0.25">
      <c r="A23704" s="3">
        <v>42616.906249942527</v>
      </c>
      <c r="B23704" s="4">
        <v>8.9222580207136772</v>
      </c>
    </row>
    <row r="23705" spans="1:2" x14ac:dyDescent="0.25">
      <c r="A23705" s="3">
        <v>42616.916666609191</v>
      </c>
      <c r="B23705" s="4">
        <v>9.489132079794377</v>
      </c>
    </row>
    <row r="23706" spans="1:2" x14ac:dyDescent="0.25">
      <c r="A23706" s="3">
        <v>42616.927083275856</v>
      </c>
      <c r="B23706" s="4">
        <v>9.2198501369083825</v>
      </c>
    </row>
    <row r="23707" spans="1:2" x14ac:dyDescent="0.25">
      <c r="A23707" s="3">
        <v>42616.93749994252</v>
      </c>
      <c r="B23707" s="4">
        <v>9.0314255510455475</v>
      </c>
    </row>
    <row r="23708" spans="1:2" x14ac:dyDescent="0.25">
      <c r="A23708" s="3">
        <v>42616.947916609184</v>
      </c>
      <c r="B23708" s="4">
        <v>7.832147398432328</v>
      </c>
    </row>
    <row r="23709" spans="1:2" x14ac:dyDescent="0.25">
      <c r="A23709" s="3">
        <v>42616.958333275848</v>
      </c>
      <c r="B23709" s="4">
        <v>7.672086563550943</v>
      </c>
    </row>
    <row r="23710" spans="1:2" x14ac:dyDescent="0.25">
      <c r="A23710" s="3">
        <v>42616.968749942513</v>
      </c>
      <c r="B23710" s="4">
        <v>7.1522072576053182</v>
      </c>
    </row>
    <row r="23711" spans="1:2" x14ac:dyDescent="0.25">
      <c r="A23711" s="3">
        <v>42616.979166609177</v>
      </c>
      <c r="B23711" s="4">
        <v>6.952818377783677</v>
      </c>
    </row>
    <row r="23712" spans="1:2" x14ac:dyDescent="0.25">
      <c r="A23712" s="3">
        <v>42616.989583275841</v>
      </c>
      <c r="B23712" s="4">
        <v>6.3931739867933244</v>
      </c>
    </row>
    <row r="23713" spans="1:2" x14ac:dyDescent="0.25">
      <c r="A23713" s="3">
        <v>42616.999999942505</v>
      </c>
      <c r="B23713" s="4">
        <v>6.0354588872637418</v>
      </c>
    </row>
    <row r="23714" spans="1:2" x14ac:dyDescent="0.25">
      <c r="A23714" s="3">
        <v>42617.01041660917</v>
      </c>
      <c r="B23714" s="4">
        <v>5.4690019222530255</v>
      </c>
    </row>
    <row r="23715" spans="1:2" x14ac:dyDescent="0.25">
      <c r="A23715" s="3">
        <v>42617.020833275834</v>
      </c>
      <c r="B23715" s="4">
        <v>5.1950495431189667</v>
      </c>
    </row>
    <row r="23716" spans="1:2" x14ac:dyDescent="0.25">
      <c r="A23716" s="3">
        <v>42617.031249942498</v>
      </c>
      <c r="B23716" s="4">
        <v>4.8800107416845817</v>
      </c>
    </row>
    <row r="23717" spans="1:2" x14ac:dyDescent="0.25">
      <c r="A23717" s="3">
        <v>42617.041666609162</v>
      </c>
      <c r="B23717" s="4">
        <v>4.6333224582859831</v>
      </c>
    </row>
    <row r="23718" spans="1:2" x14ac:dyDescent="0.25">
      <c r="A23718" s="3">
        <v>42617.052083275827</v>
      </c>
      <c r="B23718" s="4">
        <v>3.8213461544514149</v>
      </c>
    </row>
    <row r="23719" spans="1:2" x14ac:dyDescent="0.25">
      <c r="A23719" s="3">
        <v>42617.062499942491</v>
      </c>
      <c r="B23719" s="4">
        <v>3.7144058458238032</v>
      </c>
    </row>
    <row r="23720" spans="1:2" x14ac:dyDescent="0.25">
      <c r="A23720" s="3">
        <v>42617.072916609155</v>
      </c>
      <c r="B23720" s="4">
        <v>3.4809310281693406</v>
      </c>
    </row>
    <row r="23721" spans="1:2" x14ac:dyDescent="0.25">
      <c r="A23721" s="3">
        <v>42617.083333275819</v>
      </c>
      <c r="B23721" s="4">
        <v>3.2945086608003469</v>
      </c>
    </row>
    <row r="23722" spans="1:2" x14ac:dyDescent="0.25">
      <c r="A23722" s="3">
        <v>42617.093749942484</v>
      </c>
      <c r="B23722" s="4">
        <v>3.2879671758305866</v>
      </c>
    </row>
    <row r="23723" spans="1:2" x14ac:dyDescent="0.25">
      <c r="A23723" s="3">
        <v>42617.104166609148</v>
      </c>
      <c r="B23723" s="4">
        <v>3.2705942646643322</v>
      </c>
    </row>
    <row r="23724" spans="1:2" x14ac:dyDescent="0.25">
      <c r="A23724" s="3">
        <v>42617.114583275812</v>
      </c>
      <c r="B23724" s="4">
        <v>3.0441528122999486</v>
      </c>
    </row>
    <row r="23725" spans="1:2" x14ac:dyDescent="0.25">
      <c r="A23725" s="3">
        <v>42617.124999942476</v>
      </c>
      <c r="B23725" s="4">
        <v>2.9695208129037831</v>
      </c>
    </row>
    <row r="23726" spans="1:2" x14ac:dyDescent="0.25">
      <c r="A23726" s="3">
        <v>42617.135416609141</v>
      </c>
      <c r="B23726" s="4">
        <v>2.8703792230067102</v>
      </c>
    </row>
    <row r="23727" spans="1:2" x14ac:dyDescent="0.25">
      <c r="A23727" s="3">
        <v>42617.145833275805</v>
      </c>
      <c r="B23727" s="4">
        <v>3.1403221172148266</v>
      </c>
    </row>
    <row r="23728" spans="1:2" x14ac:dyDescent="0.25">
      <c r="A23728" s="3">
        <v>42617.156249942469</v>
      </c>
      <c r="B23728" s="4">
        <v>3.0797404853631063</v>
      </c>
    </row>
    <row r="23729" spans="1:2" x14ac:dyDescent="0.25">
      <c r="A23729" s="3">
        <v>42617.166666609133</v>
      </c>
      <c r="B23729" s="4">
        <v>3.1114123579695523</v>
      </c>
    </row>
    <row r="23730" spans="1:2" x14ac:dyDescent="0.25">
      <c r="A23730" s="3">
        <v>42617.177083275797</v>
      </c>
      <c r="B23730" s="4">
        <v>3.1272746805008511</v>
      </c>
    </row>
    <row r="23731" spans="1:2" x14ac:dyDescent="0.25">
      <c r="A23731" s="3">
        <v>42617.187499942462</v>
      </c>
      <c r="B23731" s="4">
        <v>3.7557397063244187</v>
      </c>
    </row>
    <row r="23732" spans="1:2" x14ac:dyDescent="0.25">
      <c r="A23732" s="3">
        <v>42617.197916609126</v>
      </c>
      <c r="B23732" s="4">
        <v>3.7929879562553372</v>
      </c>
    </row>
    <row r="23733" spans="1:2" x14ac:dyDescent="0.25">
      <c r="A23733" s="3">
        <v>42617.20833327579</v>
      </c>
      <c r="B23733" s="4">
        <v>3.8855373848770123</v>
      </c>
    </row>
    <row r="23734" spans="1:2" x14ac:dyDescent="0.25">
      <c r="A23734" s="3">
        <v>42617.218749942454</v>
      </c>
      <c r="B23734" s="4">
        <v>3.6135643817798422</v>
      </c>
    </row>
    <row r="23735" spans="1:2" x14ac:dyDescent="0.25">
      <c r="A23735" s="3">
        <v>42617.229166609119</v>
      </c>
      <c r="B23735" s="4">
        <v>3.5910313053566814</v>
      </c>
    </row>
    <row r="23736" spans="1:2" x14ac:dyDescent="0.25">
      <c r="A23736" s="3">
        <v>42617.239583275783</v>
      </c>
      <c r="B23736" s="4">
        <v>3.562935262886918</v>
      </c>
    </row>
    <row r="23737" spans="1:2" x14ac:dyDescent="0.25">
      <c r="A23737" s="3">
        <v>42617.249999942447</v>
      </c>
      <c r="B23737" s="4">
        <v>3.7090269302344891</v>
      </c>
    </row>
    <row r="23738" spans="1:2" x14ac:dyDescent="0.25">
      <c r="A23738" s="3">
        <v>42617.260416609111</v>
      </c>
      <c r="B23738" s="4">
        <v>3.4619686795614899</v>
      </c>
    </row>
    <row r="23739" spans="1:2" x14ac:dyDescent="0.25">
      <c r="A23739" s="3">
        <v>42617.270833275776</v>
      </c>
      <c r="B23739" s="4">
        <v>3.6191941419948765</v>
      </c>
    </row>
    <row r="23740" spans="1:2" x14ac:dyDescent="0.25">
      <c r="A23740" s="3">
        <v>42617.28124994244</v>
      </c>
      <c r="B23740" s="4">
        <v>3.4910211539633096</v>
      </c>
    </row>
    <row r="23741" spans="1:2" x14ac:dyDescent="0.25">
      <c r="A23741" s="3">
        <v>42617.291666609104</v>
      </c>
      <c r="B23741" s="4">
        <v>3.093400870820648</v>
      </c>
    </row>
    <row r="23742" spans="1:2" x14ac:dyDescent="0.25">
      <c r="A23742" s="3">
        <v>42617.302083275768</v>
      </c>
      <c r="B23742" s="4">
        <v>3.422720122251143</v>
      </c>
    </row>
    <row r="23743" spans="1:2" x14ac:dyDescent="0.25">
      <c r="A23743" s="3">
        <v>42617.312499942433</v>
      </c>
      <c r="B23743" s="4">
        <v>4.0049751300365122</v>
      </c>
    </row>
    <row r="23744" spans="1:2" x14ac:dyDescent="0.25">
      <c r="A23744" s="3">
        <v>42617.322916609097</v>
      </c>
      <c r="B23744" s="4">
        <v>5.2005006030255121</v>
      </c>
    </row>
    <row r="23745" spans="1:2" x14ac:dyDescent="0.25">
      <c r="A23745" s="3">
        <v>42617.333333275761</v>
      </c>
      <c r="B23745" s="4">
        <v>5.6795293155650537</v>
      </c>
    </row>
    <row r="23746" spans="1:2" x14ac:dyDescent="0.25">
      <c r="A23746" s="3">
        <v>42617.343749942425</v>
      </c>
      <c r="B23746" s="4">
        <v>6.2074882696443261</v>
      </c>
    </row>
    <row r="23747" spans="1:2" x14ac:dyDescent="0.25">
      <c r="A23747" s="3">
        <v>42617.35416660909</v>
      </c>
      <c r="B23747" s="4">
        <v>5.5438421172932371</v>
      </c>
    </row>
    <row r="23748" spans="1:2" x14ac:dyDescent="0.25">
      <c r="A23748" s="3">
        <v>42617.364583275754</v>
      </c>
      <c r="B23748" s="4">
        <v>6.4334912555919699</v>
      </c>
    </row>
    <row r="23749" spans="1:2" x14ac:dyDescent="0.25">
      <c r="A23749" s="3">
        <v>42617.374999942418</v>
      </c>
      <c r="B23749" s="4">
        <v>9.7190696335211317</v>
      </c>
    </row>
    <row r="23750" spans="1:2" x14ac:dyDescent="0.25">
      <c r="A23750" s="3">
        <v>42617.385416609082</v>
      </c>
      <c r="B23750" s="4">
        <v>8.1799368508316217</v>
      </c>
    </row>
    <row r="23751" spans="1:2" x14ac:dyDescent="0.25">
      <c r="A23751" s="3">
        <v>42617.395833275747</v>
      </c>
      <c r="B23751" s="4">
        <v>9.4734719814539154</v>
      </c>
    </row>
    <row r="23752" spans="1:2" x14ac:dyDescent="0.25">
      <c r="A23752" s="3">
        <v>42617.406249942411</v>
      </c>
      <c r="B23752" s="4">
        <v>11.894963243803442</v>
      </c>
    </row>
    <row r="23753" spans="1:2" x14ac:dyDescent="0.25">
      <c r="A23753" s="3">
        <v>42617.416666609075</v>
      </c>
      <c r="B23753" s="4">
        <v>7.6104260299627509</v>
      </c>
    </row>
    <row r="23754" spans="1:2" x14ac:dyDescent="0.25">
      <c r="A23754" s="3">
        <v>42617.427083275739</v>
      </c>
      <c r="B23754" s="4">
        <v>3.0391840392331835</v>
      </c>
    </row>
    <row r="23755" spans="1:2" x14ac:dyDescent="0.25">
      <c r="A23755" s="3">
        <v>42617.437499942404</v>
      </c>
      <c r="B23755" s="4">
        <v>27.65151293709328</v>
      </c>
    </row>
    <row r="23756" spans="1:2" x14ac:dyDescent="0.25">
      <c r="A23756" s="3">
        <v>42617.447916609068</v>
      </c>
      <c r="B23756" s="4">
        <v>17.9895190954052</v>
      </c>
    </row>
    <row r="23757" spans="1:2" x14ac:dyDescent="0.25">
      <c r="A23757" s="3">
        <v>42617.458333275732</v>
      </c>
      <c r="B23757" s="4">
        <v>27.261819014243979</v>
      </c>
    </row>
    <row r="23758" spans="1:2" x14ac:dyDescent="0.25">
      <c r="A23758" s="3">
        <v>42617.468749942396</v>
      </c>
      <c r="B23758" s="4">
        <v>16.464901437991362</v>
      </c>
    </row>
    <row r="23759" spans="1:2" x14ac:dyDescent="0.25">
      <c r="A23759" s="3">
        <v>42617.47916660906</v>
      </c>
      <c r="B23759" s="4">
        <v>13.895762222828649</v>
      </c>
    </row>
    <row r="23760" spans="1:2" x14ac:dyDescent="0.25">
      <c r="A23760" s="3">
        <v>42617.489583275725</v>
      </c>
      <c r="B23760" s="4">
        <v>14.264977120313453</v>
      </c>
    </row>
    <row r="23761" spans="1:2" x14ac:dyDescent="0.25">
      <c r="A23761" s="3">
        <v>42617.499999942389</v>
      </c>
      <c r="B23761" s="4">
        <v>19.953612585141805</v>
      </c>
    </row>
    <row r="23762" spans="1:2" x14ac:dyDescent="0.25">
      <c r="A23762" s="3">
        <v>42617.510416609053</v>
      </c>
      <c r="B23762" s="4">
        <v>13.117674815754306</v>
      </c>
    </row>
    <row r="23763" spans="1:2" x14ac:dyDescent="0.25">
      <c r="A23763" s="3">
        <v>42617.520833275717</v>
      </c>
      <c r="B23763" s="4">
        <v>8.9941917568493981</v>
      </c>
    </row>
    <row r="23764" spans="1:2" x14ac:dyDescent="0.25">
      <c r="A23764" s="3">
        <v>42617.531249942382</v>
      </c>
      <c r="B23764" s="4">
        <v>13.040728073711987</v>
      </c>
    </row>
    <row r="23765" spans="1:2" x14ac:dyDescent="0.25">
      <c r="A23765" s="3">
        <v>42617.541666609046</v>
      </c>
      <c r="B23765" s="4">
        <v>12.292377235515877</v>
      </c>
    </row>
    <row r="23766" spans="1:2" x14ac:dyDescent="0.25">
      <c r="A23766" s="3">
        <v>42617.55208327571</v>
      </c>
      <c r="B23766" s="4">
        <v>5.6773919999182478</v>
      </c>
    </row>
    <row r="23767" spans="1:2" x14ac:dyDescent="0.25">
      <c r="A23767" s="3">
        <v>42617.562499942374</v>
      </c>
      <c r="B23767" s="4">
        <v>3.318959790106629</v>
      </c>
    </row>
    <row r="23768" spans="1:2" x14ac:dyDescent="0.25">
      <c r="A23768" s="3">
        <v>42617.572916609039</v>
      </c>
      <c r="B23768" s="4">
        <v>1.2954039857147031</v>
      </c>
    </row>
    <row r="23769" spans="1:2" x14ac:dyDescent="0.25">
      <c r="A23769" s="3">
        <v>42617.583333275703</v>
      </c>
      <c r="B23769" s="4">
        <v>0.38350075666998212</v>
      </c>
    </row>
    <row r="23770" spans="1:2" x14ac:dyDescent="0.25">
      <c r="A23770" s="3">
        <v>42617.593749942367</v>
      </c>
      <c r="B23770" s="4">
        <v>11.333438694748878</v>
      </c>
    </row>
    <row r="23771" spans="1:2" x14ac:dyDescent="0.25">
      <c r="A23771" s="3">
        <v>42617.604166609031</v>
      </c>
      <c r="B23771" s="4">
        <v>13.59062392745442</v>
      </c>
    </row>
    <row r="23772" spans="1:2" x14ac:dyDescent="0.25">
      <c r="A23772" s="3">
        <v>42617.614583275696</v>
      </c>
      <c r="B23772" s="4">
        <v>9.6183331408927444</v>
      </c>
    </row>
    <row r="23773" spans="1:2" x14ac:dyDescent="0.25">
      <c r="A23773" s="3">
        <v>42617.62499994236</v>
      </c>
      <c r="B23773" s="4">
        <v>19.700169685144601</v>
      </c>
    </row>
    <row r="23774" spans="1:2" x14ac:dyDescent="0.25">
      <c r="A23774" s="3">
        <v>42617.635416609024</v>
      </c>
      <c r="B23774" s="4">
        <v>6.776455720980981</v>
      </c>
    </row>
    <row r="23775" spans="1:2" x14ac:dyDescent="0.25">
      <c r="A23775" s="3">
        <v>42617.645833275688</v>
      </c>
      <c r="B23775" s="4">
        <v>13.785234421009607</v>
      </c>
    </row>
    <row r="23776" spans="1:2" x14ac:dyDescent="0.25">
      <c r="A23776" s="3">
        <v>42617.656249942353</v>
      </c>
      <c r="B23776" s="4">
        <v>32.407181902698149</v>
      </c>
    </row>
    <row r="23777" spans="1:2" x14ac:dyDescent="0.25">
      <c r="A23777" s="3">
        <v>42617.666666609017</v>
      </c>
      <c r="B23777" s="4">
        <v>7.899402493063616</v>
      </c>
    </row>
    <row r="23778" spans="1:2" x14ac:dyDescent="0.25">
      <c r="A23778" s="3">
        <v>42617.677083275681</v>
      </c>
      <c r="B23778" s="4">
        <v>3.6830622294433137</v>
      </c>
    </row>
    <row r="23779" spans="1:2" x14ac:dyDescent="0.25">
      <c r="A23779" s="3">
        <v>42617.687499942345</v>
      </c>
      <c r="B23779" s="4">
        <v>33.531850915562451</v>
      </c>
    </row>
    <row r="23780" spans="1:2" x14ac:dyDescent="0.25">
      <c r="A23780" s="3">
        <v>42617.69791660901</v>
      </c>
      <c r="B23780" s="4">
        <v>8.5693838708309524</v>
      </c>
    </row>
    <row r="23781" spans="1:2" x14ac:dyDescent="0.25">
      <c r="A23781" s="3">
        <v>42617.708333275674</v>
      </c>
      <c r="B23781" s="4">
        <v>13.404262293045656</v>
      </c>
    </row>
    <row r="23782" spans="1:2" x14ac:dyDescent="0.25">
      <c r="A23782" s="3">
        <v>42617.718749942338</v>
      </c>
      <c r="B23782" s="4">
        <v>8.3692746740814652</v>
      </c>
    </row>
    <row r="23783" spans="1:2" x14ac:dyDescent="0.25">
      <c r="A23783" s="3">
        <v>42617.729166609002</v>
      </c>
      <c r="B23783" s="4">
        <v>8.9586981388383045</v>
      </c>
    </row>
    <row r="23784" spans="1:2" x14ac:dyDescent="0.25">
      <c r="A23784" s="3">
        <v>42617.739583275667</v>
      </c>
      <c r="B23784" s="4">
        <v>9.0626557852530958</v>
      </c>
    </row>
    <row r="23785" spans="1:2" x14ac:dyDescent="0.25">
      <c r="A23785" s="3">
        <v>42617.749999942331</v>
      </c>
      <c r="B23785" s="4">
        <v>15.756537790929</v>
      </c>
    </row>
    <row r="23786" spans="1:2" x14ac:dyDescent="0.25">
      <c r="A23786" s="3">
        <v>42617.760416608995</v>
      </c>
      <c r="B23786" s="4">
        <v>10.811145336852679</v>
      </c>
    </row>
    <row r="23787" spans="1:2" x14ac:dyDescent="0.25">
      <c r="A23787" s="3">
        <v>42617.770833275659</v>
      </c>
      <c r="B23787" s="4">
        <v>15.575424193550052</v>
      </c>
    </row>
    <row r="23788" spans="1:2" x14ac:dyDescent="0.25">
      <c r="A23788" s="3">
        <v>42617.781249942323</v>
      </c>
      <c r="B23788" s="4">
        <v>12.759363338131315</v>
      </c>
    </row>
    <row r="23789" spans="1:2" x14ac:dyDescent="0.25">
      <c r="A23789" s="3">
        <v>42617.791666608988</v>
      </c>
      <c r="B23789" s="4">
        <v>11.648737099311642</v>
      </c>
    </row>
    <row r="23790" spans="1:2" x14ac:dyDescent="0.25">
      <c r="A23790" s="3">
        <v>42617.802083275652</v>
      </c>
      <c r="B23790" s="4">
        <v>10.598418617138377</v>
      </c>
    </row>
    <row r="23791" spans="1:2" x14ac:dyDescent="0.25">
      <c r="A23791" s="3">
        <v>42617.812499942316</v>
      </c>
      <c r="B23791" s="4">
        <v>11.188997460551123</v>
      </c>
    </row>
    <row r="23792" spans="1:2" x14ac:dyDescent="0.25">
      <c r="A23792" s="3">
        <v>42617.82291660898</v>
      </c>
      <c r="B23792" s="4">
        <v>11.151402142625704</v>
      </c>
    </row>
    <row r="23793" spans="1:2" x14ac:dyDescent="0.25">
      <c r="A23793" s="3">
        <v>42617.833333275645</v>
      </c>
      <c r="B23793" s="4">
        <v>11.394258500074448</v>
      </c>
    </row>
    <row r="23794" spans="1:2" x14ac:dyDescent="0.25">
      <c r="A23794" s="3">
        <v>42617.843749942309</v>
      </c>
      <c r="B23794" s="4">
        <v>11.9107990812668</v>
      </c>
    </row>
    <row r="23795" spans="1:2" x14ac:dyDescent="0.25">
      <c r="A23795" s="3">
        <v>42617.854166608973</v>
      </c>
      <c r="B23795" s="4">
        <v>12.015060660539751</v>
      </c>
    </row>
    <row r="23796" spans="1:2" x14ac:dyDescent="0.25">
      <c r="A23796" s="3">
        <v>42617.864583275637</v>
      </c>
      <c r="B23796" s="4">
        <v>11.159316388075657</v>
      </c>
    </row>
    <row r="23797" spans="1:2" x14ac:dyDescent="0.25">
      <c r="A23797" s="3">
        <v>42617.874999942302</v>
      </c>
      <c r="B23797" s="4">
        <v>11.000291039529758</v>
      </c>
    </row>
    <row r="23798" spans="1:2" x14ac:dyDescent="0.25">
      <c r="A23798" s="3">
        <v>42617.885416608966</v>
      </c>
      <c r="B23798" s="4">
        <v>10.189012896161039</v>
      </c>
    </row>
    <row r="23799" spans="1:2" x14ac:dyDescent="0.25">
      <c r="A23799" s="3">
        <v>42617.89583327563</v>
      </c>
      <c r="B23799" s="4">
        <v>9.9362181530101719</v>
      </c>
    </row>
    <row r="23800" spans="1:2" x14ac:dyDescent="0.25">
      <c r="A23800" s="3">
        <v>42617.906249942294</v>
      </c>
      <c r="B23800" s="4">
        <v>9.41120394548647</v>
      </c>
    </row>
    <row r="23801" spans="1:2" x14ac:dyDescent="0.25">
      <c r="A23801" s="3">
        <v>42617.916666608959</v>
      </c>
      <c r="B23801" s="4">
        <v>9.5559959194365707</v>
      </c>
    </row>
    <row r="23802" spans="1:2" x14ac:dyDescent="0.25">
      <c r="A23802" s="3">
        <v>42617.927083275623</v>
      </c>
      <c r="B23802" s="4">
        <v>8.9974817875281108</v>
      </c>
    </row>
    <row r="23803" spans="1:2" x14ac:dyDescent="0.25">
      <c r="A23803" s="3">
        <v>42617.937499942287</v>
      </c>
      <c r="B23803" s="4">
        <v>9.0183520785918425</v>
      </c>
    </row>
    <row r="23804" spans="1:2" x14ac:dyDescent="0.25">
      <c r="A23804" s="3">
        <v>42617.947916608951</v>
      </c>
      <c r="B23804" s="4">
        <v>7.5420513181465729</v>
      </c>
    </row>
    <row r="23805" spans="1:2" x14ac:dyDescent="0.25">
      <c r="A23805" s="3">
        <v>42617.958333275616</v>
      </c>
      <c r="B23805" s="4">
        <v>6.7077065741453783</v>
      </c>
    </row>
    <row r="23806" spans="1:2" x14ac:dyDescent="0.25">
      <c r="A23806" s="3">
        <v>42617.96874994228</v>
      </c>
      <c r="B23806" s="4">
        <v>5.7049220222908401</v>
      </c>
    </row>
    <row r="23807" spans="1:2" x14ac:dyDescent="0.25">
      <c r="A23807" s="3">
        <v>42617.979166608944</v>
      </c>
      <c r="B23807" s="4">
        <v>5.2328850913902389</v>
      </c>
    </row>
    <row r="23808" spans="1:2" x14ac:dyDescent="0.25">
      <c r="A23808" s="3">
        <v>42617.989583275608</v>
      </c>
      <c r="B23808" s="4">
        <v>4.8875725177990503</v>
      </c>
    </row>
    <row r="23809" spans="1:2" x14ac:dyDescent="0.25">
      <c r="A23809" s="3">
        <v>42617.999999942273</v>
      </c>
      <c r="B23809" s="4">
        <v>4.574910638143221</v>
      </c>
    </row>
    <row r="23810" spans="1:2" x14ac:dyDescent="0.25">
      <c r="A23810" s="3">
        <v>42618.010416608937</v>
      </c>
      <c r="B23810" s="4">
        <v>4.2487577330931234</v>
      </c>
    </row>
    <row r="23811" spans="1:2" x14ac:dyDescent="0.25">
      <c r="A23811" s="3">
        <v>42618.020833275601</v>
      </c>
      <c r="B23811" s="4">
        <v>4.2168395327905168</v>
      </c>
    </row>
    <row r="23812" spans="1:2" x14ac:dyDescent="0.25">
      <c r="A23812" s="3">
        <v>42618.031249942265</v>
      </c>
      <c r="B23812" s="4">
        <v>3.9593470199160259</v>
      </c>
    </row>
    <row r="23813" spans="1:2" x14ac:dyDescent="0.25">
      <c r="A23813" s="3">
        <v>42618.04166660893</v>
      </c>
      <c r="B23813" s="4">
        <v>3.770314986298966</v>
      </c>
    </row>
    <row r="23814" spans="1:2" x14ac:dyDescent="0.25">
      <c r="A23814" s="3">
        <v>42618.052083275594</v>
      </c>
      <c r="B23814" s="4">
        <v>2.8895568490324921</v>
      </c>
    </row>
    <row r="23815" spans="1:2" x14ac:dyDescent="0.25">
      <c r="A23815" s="3">
        <v>42618.062499942258</v>
      </c>
      <c r="B23815" s="4">
        <v>3.0754333744526097</v>
      </c>
    </row>
    <row r="23816" spans="1:2" x14ac:dyDescent="0.25">
      <c r="A23816" s="3">
        <v>42618.072916608922</v>
      </c>
      <c r="B23816" s="4">
        <v>3.0083718784612712</v>
      </c>
    </row>
    <row r="23817" spans="1:2" x14ac:dyDescent="0.25">
      <c r="A23817" s="3">
        <v>42618.083333275586</v>
      </c>
      <c r="B23817" s="4">
        <v>2.9725629553606421</v>
      </c>
    </row>
    <row r="23818" spans="1:2" x14ac:dyDescent="0.25">
      <c r="A23818" s="3">
        <v>42618.093749942251</v>
      </c>
      <c r="B23818" s="4">
        <v>2.7488031859066213</v>
      </c>
    </row>
    <row r="23819" spans="1:2" x14ac:dyDescent="0.25">
      <c r="A23819" s="3">
        <v>42618.104166608915</v>
      </c>
      <c r="B23819" s="4">
        <v>2.8548472482325153</v>
      </c>
    </row>
    <row r="23820" spans="1:2" x14ac:dyDescent="0.25">
      <c r="A23820" s="3">
        <v>42618.114583275579</v>
      </c>
      <c r="B23820" s="4">
        <v>2.7822128500674896</v>
      </c>
    </row>
    <row r="23821" spans="1:2" x14ac:dyDescent="0.25">
      <c r="A23821" s="3">
        <v>42618.124999942243</v>
      </c>
      <c r="B23821" s="4">
        <v>2.9095749665430142</v>
      </c>
    </row>
    <row r="23822" spans="1:2" x14ac:dyDescent="0.25">
      <c r="A23822" s="3">
        <v>42618.135416608908</v>
      </c>
      <c r="B23822" s="4">
        <v>2.8625544349278895</v>
      </c>
    </row>
    <row r="23823" spans="1:2" x14ac:dyDescent="0.25">
      <c r="A23823" s="3">
        <v>42618.145833275572</v>
      </c>
      <c r="B23823" s="4">
        <v>2.8856143906100438</v>
      </c>
    </row>
    <row r="23824" spans="1:2" x14ac:dyDescent="0.25">
      <c r="A23824" s="3">
        <v>42618.156249942236</v>
      </c>
      <c r="B23824" s="4">
        <v>2.9623821378354158</v>
      </c>
    </row>
    <row r="23825" spans="1:2" x14ac:dyDescent="0.25">
      <c r="A23825" s="3">
        <v>42618.1666666089</v>
      </c>
      <c r="B23825" s="4">
        <v>3.1534146201911382</v>
      </c>
    </row>
    <row r="23826" spans="1:2" x14ac:dyDescent="0.25">
      <c r="A23826" s="3">
        <v>42618.177083275565</v>
      </c>
      <c r="B23826" s="4">
        <v>3.5820207683928693</v>
      </c>
    </row>
    <row r="23827" spans="1:2" x14ac:dyDescent="0.25">
      <c r="A23827" s="3">
        <v>42618.187499942229</v>
      </c>
      <c r="B23827" s="4">
        <v>4.5008085657561896</v>
      </c>
    </row>
    <row r="23828" spans="1:2" x14ac:dyDescent="0.25">
      <c r="A23828" s="3">
        <v>42618.197916608893</v>
      </c>
      <c r="B23828" s="4">
        <v>5.062474086923384</v>
      </c>
    </row>
    <row r="23829" spans="1:2" x14ac:dyDescent="0.25">
      <c r="A23829" s="3">
        <v>42618.208333275557</v>
      </c>
      <c r="B23829" s="4">
        <v>6.2183392156643906</v>
      </c>
    </row>
    <row r="23830" spans="1:2" x14ac:dyDescent="0.25">
      <c r="A23830" s="3">
        <v>42618.218749942222</v>
      </c>
      <c r="B23830" s="4">
        <v>6.8336387534022007</v>
      </c>
    </row>
    <row r="23831" spans="1:2" x14ac:dyDescent="0.25">
      <c r="A23831" s="3">
        <v>42618.229166608886</v>
      </c>
      <c r="B23831" s="4">
        <v>9.2963963626234705</v>
      </c>
    </row>
    <row r="23832" spans="1:2" x14ac:dyDescent="0.25">
      <c r="A23832" s="3">
        <v>42618.23958327555</v>
      </c>
      <c r="B23832" s="4">
        <v>11.396639517963647</v>
      </c>
    </row>
    <row r="23833" spans="1:2" x14ac:dyDescent="0.25">
      <c r="A23833" s="3">
        <v>42618.249999942214</v>
      </c>
      <c r="B23833" s="4">
        <v>15.906386958501971</v>
      </c>
    </row>
    <row r="23834" spans="1:2" x14ac:dyDescent="0.25">
      <c r="A23834" s="3">
        <v>42618.260416608879</v>
      </c>
      <c r="B23834" s="4">
        <v>17.693590674132018</v>
      </c>
    </row>
    <row r="23835" spans="1:2" x14ac:dyDescent="0.25">
      <c r="A23835" s="3">
        <v>42618.270833275543</v>
      </c>
      <c r="B23835" s="4">
        <v>19.397654744263665</v>
      </c>
    </row>
    <row r="23836" spans="1:2" x14ac:dyDescent="0.25">
      <c r="A23836" s="3">
        <v>42618.281249942207</v>
      </c>
      <c r="B23836" s="4">
        <v>19.873320112036978</v>
      </c>
    </row>
    <row r="23837" spans="1:2" x14ac:dyDescent="0.25">
      <c r="A23837" s="3">
        <v>42618.291666608871</v>
      </c>
      <c r="B23837" s="4">
        <v>20.788204596386155</v>
      </c>
    </row>
    <row r="23838" spans="1:2" x14ac:dyDescent="0.25">
      <c r="A23838" s="3">
        <v>42618.302083275536</v>
      </c>
      <c r="B23838" s="4">
        <v>23.511263318656106</v>
      </c>
    </row>
    <row r="23839" spans="1:2" x14ac:dyDescent="0.25">
      <c r="A23839" s="3">
        <v>42618.3124999422</v>
      </c>
      <c r="B23839" s="4">
        <v>22.387920952584821</v>
      </c>
    </row>
    <row r="23840" spans="1:2" x14ac:dyDescent="0.25">
      <c r="A23840" s="3">
        <v>42618.322916608864</v>
      </c>
      <c r="B23840" s="4">
        <v>22.714422286005096</v>
      </c>
    </row>
    <row r="23841" spans="1:2" x14ac:dyDescent="0.25">
      <c r="A23841" s="3">
        <v>42618.333333275528</v>
      </c>
      <c r="B23841" s="4">
        <v>20.322627593320146</v>
      </c>
    </row>
    <row r="23842" spans="1:2" x14ac:dyDescent="0.25">
      <c r="A23842" s="3">
        <v>42618.343749942193</v>
      </c>
      <c r="B23842" s="4">
        <v>23.770738494364441</v>
      </c>
    </row>
    <row r="23843" spans="1:2" x14ac:dyDescent="0.25">
      <c r="A23843" s="3">
        <v>42618.354166608857</v>
      </c>
      <c r="B23843" s="4">
        <v>28.969483711559398</v>
      </c>
    </row>
    <row r="23844" spans="1:2" x14ac:dyDescent="0.25">
      <c r="A23844" s="3">
        <v>42618.364583275521</v>
      </c>
      <c r="B23844" s="4">
        <v>28.513699722167715</v>
      </c>
    </row>
    <row r="23845" spans="1:2" x14ac:dyDescent="0.25">
      <c r="A23845" s="3">
        <v>42618.374999942185</v>
      </c>
      <c r="B23845" s="4">
        <v>23.59107563400886</v>
      </c>
    </row>
    <row r="23846" spans="1:2" x14ac:dyDescent="0.25">
      <c r="A23846" s="3">
        <v>42618.385416608849</v>
      </c>
      <c r="B23846" s="4">
        <v>30.065277085465794</v>
      </c>
    </row>
    <row r="23847" spans="1:2" x14ac:dyDescent="0.25">
      <c r="A23847" s="3">
        <v>42618.395833275514</v>
      </c>
      <c r="B23847" s="4">
        <v>58.75992504071305</v>
      </c>
    </row>
    <row r="23848" spans="1:2" x14ac:dyDescent="0.25">
      <c r="A23848" s="3">
        <v>42618.406249942178</v>
      </c>
      <c r="B23848" s="4">
        <v>43.906733041302694</v>
      </c>
    </row>
    <row r="23849" spans="1:2" x14ac:dyDescent="0.25">
      <c r="A23849" s="3">
        <v>42618.416666608842</v>
      </c>
      <c r="B23849" s="4">
        <v>32.867960860281798</v>
      </c>
    </row>
    <row r="23850" spans="1:2" x14ac:dyDescent="0.25">
      <c r="A23850" s="3">
        <v>42618.427083275506</v>
      </c>
      <c r="B23850" s="4">
        <v>34.369168637284275</v>
      </c>
    </row>
    <row r="23851" spans="1:2" x14ac:dyDescent="0.25">
      <c r="A23851" s="3">
        <v>42618.437499942171</v>
      </c>
      <c r="B23851" s="4">
        <v>34.42031469768451</v>
      </c>
    </row>
    <row r="23852" spans="1:2" x14ac:dyDescent="0.25">
      <c r="A23852" s="3">
        <v>42618.447916608835</v>
      </c>
      <c r="B23852" s="4">
        <v>46.00785635930098</v>
      </c>
    </row>
    <row r="23853" spans="1:2" x14ac:dyDescent="0.25">
      <c r="A23853" s="3">
        <v>42618.458333275499</v>
      </c>
      <c r="B23853" s="4">
        <v>35.304541970391874</v>
      </c>
    </row>
    <row r="23854" spans="1:2" x14ac:dyDescent="0.25">
      <c r="A23854" s="3">
        <v>42618.468749942163</v>
      </c>
      <c r="B23854" s="4">
        <v>34.232399512211821</v>
      </c>
    </row>
    <row r="23855" spans="1:2" x14ac:dyDescent="0.25">
      <c r="A23855" s="3">
        <v>42618.479166608828</v>
      </c>
      <c r="B23855" s="4">
        <v>33.424023991828932</v>
      </c>
    </row>
    <row r="23856" spans="1:2" x14ac:dyDescent="0.25">
      <c r="A23856" s="3">
        <v>42618.489583275492</v>
      </c>
      <c r="B23856" s="4">
        <v>32.695475342552058</v>
      </c>
    </row>
    <row r="23857" spans="1:2" x14ac:dyDescent="0.25">
      <c r="A23857" s="3">
        <v>42618.499999942156</v>
      </c>
      <c r="B23857" s="4">
        <v>8.3028568566225651</v>
      </c>
    </row>
    <row r="23858" spans="1:2" x14ac:dyDescent="0.25">
      <c r="A23858" s="3">
        <v>42618.51041660882</v>
      </c>
      <c r="B23858" s="4">
        <v>31.686895040747519</v>
      </c>
    </row>
    <row r="23859" spans="1:2" x14ac:dyDescent="0.25">
      <c r="A23859" s="3">
        <v>42618.520833275485</v>
      </c>
      <c r="B23859" s="4">
        <v>3.8386626251291762</v>
      </c>
    </row>
    <row r="23860" spans="1:2" x14ac:dyDescent="0.25">
      <c r="A23860" s="3">
        <v>42618.531249942149</v>
      </c>
      <c r="B23860" s="4">
        <v>99.574256280816456</v>
      </c>
    </row>
    <row r="23861" spans="1:2" x14ac:dyDescent="0.25">
      <c r="A23861" s="3">
        <v>42618.541666608813</v>
      </c>
      <c r="B23861" s="4">
        <v>40.894274289868065</v>
      </c>
    </row>
    <row r="23862" spans="1:2" x14ac:dyDescent="0.25">
      <c r="A23862" s="3">
        <v>42618.552083275477</v>
      </c>
      <c r="B23862" s="4">
        <v>4.590629076802144</v>
      </c>
    </row>
    <row r="23863" spans="1:2" x14ac:dyDescent="0.25">
      <c r="A23863" s="3">
        <v>42618.562499942142</v>
      </c>
      <c r="B23863" s="4">
        <v>5.6417067826603668</v>
      </c>
    </row>
    <row r="23864" spans="1:2" x14ac:dyDescent="0.25">
      <c r="A23864" s="3">
        <v>42618.572916608806</v>
      </c>
      <c r="B23864" s="4">
        <v>53.466853343065885</v>
      </c>
    </row>
    <row r="23865" spans="1:2" x14ac:dyDescent="0.25">
      <c r="A23865" s="3">
        <v>42618.58333327547</v>
      </c>
      <c r="B23865" s="4">
        <v>23.223254987281269</v>
      </c>
    </row>
    <row r="23866" spans="1:2" x14ac:dyDescent="0.25">
      <c r="A23866" s="3">
        <v>42618.593749942134</v>
      </c>
      <c r="B23866" s="4">
        <v>18.203189913869263</v>
      </c>
    </row>
    <row r="23867" spans="1:2" x14ac:dyDescent="0.25">
      <c r="A23867" s="3">
        <v>42618.604166608799</v>
      </c>
      <c r="B23867" s="4">
        <v>19.45245993605139</v>
      </c>
    </row>
    <row r="23868" spans="1:2" x14ac:dyDescent="0.25">
      <c r="A23868" s="3">
        <v>42618.614583275463</v>
      </c>
      <c r="B23868" s="4">
        <v>11.781435365096005</v>
      </c>
    </row>
    <row r="23869" spans="1:2" x14ac:dyDescent="0.25">
      <c r="A23869" s="3">
        <v>42618.624999942127</v>
      </c>
      <c r="B23869" s="4">
        <v>75.884044292123079</v>
      </c>
    </row>
    <row r="23870" spans="1:2" x14ac:dyDescent="0.25">
      <c r="A23870" s="3">
        <v>42618.635416608791</v>
      </c>
      <c r="B23870" s="4">
        <v>26.665212546049471</v>
      </c>
    </row>
    <row r="23871" spans="1:2" x14ac:dyDescent="0.25">
      <c r="A23871" s="3">
        <v>42618.645833275456</v>
      </c>
      <c r="B23871" s="4">
        <v>13.776168712650701</v>
      </c>
    </row>
    <row r="23872" spans="1:2" x14ac:dyDescent="0.25">
      <c r="A23872" s="3">
        <v>42618.65624994212</v>
      </c>
      <c r="B23872" s="4">
        <v>14.94010881378553</v>
      </c>
    </row>
    <row r="23873" spans="1:2" x14ac:dyDescent="0.25">
      <c r="A23873" s="3">
        <v>42618.666666608784</v>
      </c>
      <c r="B23873" s="4">
        <v>22.25115837098247</v>
      </c>
    </row>
    <row r="23874" spans="1:2" x14ac:dyDescent="0.25">
      <c r="A23874" s="3">
        <v>42618.677083275448</v>
      </c>
      <c r="B23874" s="4">
        <v>5.2355150713058309</v>
      </c>
    </row>
    <row r="23875" spans="1:2" x14ac:dyDescent="0.25">
      <c r="A23875" s="3">
        <v>42618.687499942112</v>
      </c>
      <c r="B23875" s="4">
        <v>14.128767283320704</v>
      </c>
    </row>
    <row r="23876" spans="1:2" x14ac:dyDescent="0.25">
      <c r="A23876" s="3">
        <v>42618.697916608777</v>
      </c>
      <c r="B23876" s="4">
        <v>14.745953820488332</v>
      </c>
    </row>
    <row r="23877" spans="1:2" x14ac:dyDescent="0.25">
      <c r="A23877" s="3">
        <v>42618.708333275441</v>
      </c>
      <c r="B23877" s="4">
        <v>23.246168943224621</v>
      </c>
    </row>
    <row r="23878" spans="1:2" x14ac:dyDescent="0.25">
      <c r="A23878" s="3">
        <v>42618.718749942105</v>
      </c>
      <c r="B23878" s="4">
        <v>22.642026661255283</v>
      </c>
    </row>
    <row r="23879" spans="1:2" x14ac:dyDescent="0.25">
      <c r="A23879" s="3">
        <v>42618.729166608769</v>
      </c>
      <c r="B23879" s="4">
        <v>11.417478357453014</v>
      </c>
    </row>
    <row r="23880" spans="1:2" x14ac:dyDescent="0.25">
      <c r="A23880" s="3">
        <v>42618.739583275434</v>
      </c>
      <c r="B23880" s="4">
        <v>12.372833176054044</v>
      </c>
    </row>
    <row r="23881" spans="1:2" x14ac:dyDescent="0.25">
      <c r="A23881" s="3">
        <v>42618.749999942098</v>
      </c>
      <c r="B23881" s="4">
        <v>19.115842928939632</v>
      </c>
    </row>
    <row r="23882" spans="1:2" x14ac:dyDescent="0.25">
      <c r="A23882" s="3">
        <v>42618.760416608762</v>
      </c>
      <c r="B23882" s="4">
        <v>17.849737748471135</v>
      </c>
    </row>
    <row r="23883" spans="1:2" x14ac:dyDescent="0.25">
      <c r="A23883" s="3">
        <v>42618.770833275426</v>
      </c>
      <c r="B23883" s="4">
        <v>13.325590819248914</v>
      </c>
    </row>
    <row r="23884" spans="1:2" x14ac:dyDescent="0.25">
      <c r="A23884" s="3">
        <v>42618.781249942091</v>
      </c>
      <c r="B23884" s="4">
        <v>16.38608344983712</v>
      </c>
    </row>
    <row r="23885" spans="1:2" x14ac:dyDescent="0.25">
      <c r="A23885" s="3">
        <v>42618.791666608755</v>
      </c>
      <c r="B23885" s="4">
        <v>19.849774535816625</v>
      </c>
    </row>
    <row r="23886" spans="1:2" x14ac:dyDescent="0.25">
      <c r="A23886" s="3">
        <v>42618.802083275419</v>
      </c>
      <c r="B23886" s="4">
        <v>15.334025986637135</v>
      </c>
    </row>
    <row r="23887" spans="1:2" x14ac:dyDescent="0.25">
      <c r="A23887" s="3">
        <v>42618.812499942083</v>
      </c>
      <c r="B23887" s="4">
        <v>15.704030431015909</v>
      </c>
    </row>
    <row r="23888" spans="1:2" x14ac:dyDescent="0.25">
      <c r="A23888" s="3">
        <v>42618.822916608748</v>
      </c>
      <c r="B23888" s="4">
        <v>15.518658929782653</v>
      </c>
    </row>
    <row r="23889" spans="1:2" x14ac:dyDescent="0.25">
      <c r="A23889" s="3">
        <v>42618.833333275412</v>
      </c>
      <c r="B23889" s="4">
        <v>16.5547564105335</v>
      </c>
    </row>
    <row r="23890" spans="1:2" x14ac:dyDescent="0.25">
      <c r="A23890" s="3">
        <v>42618.843749942076</v>
      </c>
      <c r="B23890" s="4">
        <v>15.70849347159978</v>
      </c>
    </row>
    <row r="23891" spans="1:2" x14ac:dyDescent="0.25">
      <c r="A23891" s="3">
        <v>42618.85416660874</v>
      </c>
      <c r="B23891" s="4">
        <v>15.225942994541823</v>
      </c>
    </row>
    <row r="23892" spans="1:2" x14ac:dyDescent="0.25">
      <c r="A23892" s="3">
        <v>42618.864583275405</v>
      </c>
      <c r="B23892" s="4">
        <v>14.186893399148321</v>
      </c>
    </row>
    <row r="23893" spans="1:2" x14ac:dyDescent="0.25">
      <c r="A23893" s="3">
        <v>42618.874999942069</v>
      </c>
      <c r="B23893" s="4">
        <v>12.976085843371214</v>
      </c>
    </row>
    <row r="23894" spans="1:2" x14ac:dyDescent="0.25">
      <c r="A23894" s="3">
        <v>42618.885416608733</v>
      </c>
      <c r="B23894" s="4">
        <v>12.335582402641815</v>
      </c>
    </row>
    <row r="23895" spans="1:2" x14ac:dyDescent="0.25">
      <c r="A23895" s="3">
        <v>42618.895833275397</v>
      </c>
      <c r="B23895" s="4">
        <v>10.732446226972822</v>
      </c>
    </row>
    <row r="23896" spans="1:2" x14ac:dyDescent="0.25">
      <c r="A23896" s="3">
        <v>42618.906249942062</v>
      </c>
      <c r="B23896" s="4">
        <v>8.8404910644755237</v>
      </c>
    </row>
    <row r="23897" spans="1:2" x14ac:dyDescent="0.25">
      <c r="A23897" s="3">
        <v>42618.916666608726</v>
      </c>
      <c r="B23897" s="4">
        <v>11.261451391746965</v>
      </c>
    </row>
    <row r="23898" spans="1:2" x14ac:dyDescent="0.25">
      <c r="A23898" s="3">
        <v>42618.92708327539</v>
      </c>
      <c r="B23898" s="4">
        <v>10.016480364601147</v>
      </c>
    </row>
    <row r="23899" spans="1:2" x14ac:dyDescent="0.25">
      <c r="A23899" s="3">
        <v>42618.937499942054</v>
      </c>
      <c r="B23899" s="4">
        <v>9.2557847805951603</v>
      </c>
    </row>
    <row r="23900" spans="1:2" x14ac:dyDescent="0.25">
      <c r="A23900" s="3">
        <v>42618.947916608719</v>
      </c>
      <c r="B23900" s="4">
        <v>7.7352412007131486</v>
      </c>
    </row>
    <row r="23901" spans="1:2" x14ac:dyDescent="0.25">
      <c r="A23901" s="3">
        <v>42618.958333275383</v>
      </c>
      <c r="B23901" s="4">
        <v>7.3611976738785438</v>
      </c>
    </row>
    <row r="23902" spans="1:2" x14ac:dyDescent="0.25">
      <c r="A23902" s="3">
        <v>42618.968749942047</v>
      </c>
      <c r="B23902" s="4">
        <v>6.1659369071197503</v>
      </c>
    </row>
    <row r="23903" spans="1:2" x14ac:dyDescent="0.25">
      <c r="A23903" s="3">
        <v>42618.979166608711</v>
      </c>
      <c r="B23903" s="4">
        <v>5.9335426112231948</v>
      </c>
    </row>
    <row r="23904" spans="1:2" x14ac:dyDescent="0.25">
      <c r="A23904" s="3">
        <v>42618.989583275375</v>
      </c>
      <c r="B23904" s="4">
        <v>5.296675926854487</v>
      </c>
    </row>
    <row r="23905" spans="1:2" x14ac:dyDescent="0.25">
      <c r="A23905" s="3">
        <v>42618.99999994204</v>
      </c>
      <c r="B23905" s="4">
        <v>5.2958038652861257</v>
      </c>
    </row>
    <row r="23906" spans="1:2" x14ac:dyDescent="0.25">
      <c r="A23906" s="3">
        <v>42619.010416608704</v>
      </c>
      <c r="B23906" s="4">
        <v>4.9119746961759141</v>
      </c>
    </row>
    <row r="23907" spans="1:2" x14ac:dyDescent="0.25">
      <c r="A23907" s="3">
        <v>42619.020833275368</v>
      </c>
      <c r="B23907" s="4">
        <v>4.7242535592141968</v>
      </c>
    </row>
    <row r="23908" spans="1:2" x14ac:dyDescent="0.25">
      <c r="A23908" s="3">
        <v>42619.031249942032</v>
      </c>
      <c r="B23908" s="4">
        <v>4.3357350566319921</v>
      </c>
    </row>
    <row r="23909" spans="1:2" x14ac:dyDescent="0.25">
      <c r="A23909" s="3">
        <v>42619.041666608697</v>
      </c>
      <c r="B23909" s="4">
        <v>4.1485580859020565</v>
      </c>
    </row>
    <row r="23910" spans="1:2" x14ac:dyDescent="0.25">
      <c r="A23910" s="3">
        <v>42619.052083275361</v>
      </c>
      <c r="B23910" s="4">
        <v>3.3615407388372347</v>
      </c>
    </row>
    <row r="23911" spans="1:2" x14ac:dyDescent="0.25">
      <c r="A23911" s="3">
        <v>42619.062499942025</v>
      </c>
      <c r="B23911" s="4">
        <v>3.3084983546817632</v>
      </c>
    </row>
    <row r="23912" spans="1:2" x14ac:dyDescent="0.25">
      <c r="A23912" s="3">
        <v>42619.072916608689</v>
      </c>
      <c r="B23912" s="4">
        <v>3.1043667440408949</v>
      </c>
    </row>
    <row r="23913" spans="1:2" x14ac:dyDescent="0.25">
      <c r="A23913" s="3">
        <v>42619.083333275354</v>
      </c>
      <c r="B23913" s="4">
        <v>3.2072459037285603</v>
      </c>
    </row>
    <row r="23914" spans="1:2" x14ac:dyDescent="0.25">
      <c r="A23914" s="3">
        <v>42619.093749942018</v>
      </c>
      <c r="B23914" s="4">
        <v>2.9585800203125592</v>
      </c>
    </row>
    <row r="23915" spans="1:2" x14ac:dyDescent="0.25">
      <c r="A23915" s="3">
        <v>42619.104166608682</v>
      </c>
      <c r="B23915" s="4">
        <v>3.0525091297224147</v>
      </c>
    </row>
    <row r="23916" spans="1:2" x14ac:dyDescent="0.25">
      <c r="A23916" s="3">
        <v>42619.114583275346</v>
      </c>
      <c r="B23916" s="4">
        <v>2.8706657616665914</v>
      </c>
    </row>
    <row r="23917" spans="1:2" x14ac:dyDescent="0.25">
      <c r="A23917" s="3">
        <v>42619.124999942011</v>
      </c>
      <c r="B23917" s="4">
        <v>3.1166120515501468</v>
      </c>
    </row>
    <row r="23918" spans="1:2" x14ac:dyDescent="0.25">
      <c r="A23918" s="3">
        <v>42619.135416608675</v>
      </c>
      <c r="B23918" s="4">
        <v>2.9962157061953674</v>
      </c>
    </row>
    <row r="23919" spans="1:2" x14ac:dyDescent="0.25">
      <c r="A23919" s="3">
        <v>42619.145833275339</v>
      </c>
      <c r="B23919" s="4">
        <v>3.1259248687700087</v>
      </c>
    </row>
    <row r="23920" spans="1:2" x14ac:dyDescent="0.25">
      <c r="A23920" s="3">
        <v>42619.156249942003</v>
      </c>
      <c r="B23920" s="4">
        <v>2.9251726062707921</v>
      </c>
    </row>
    <row r="23921" spans="1:2" x14ac:dyDescent="0.25">
      <c r="A23921" s="3">
        <v>42619.166666608668</v>
      </c>
      <c r="B23921" s="4">
        <v>3.1202759491208791</v>
      </c>
    </row>
    <row r="23922" spans="1:2" x14ac:dyDescent="0.25">
      <c r="A23922" s="3">
        <v>42619.177083275332</v>
      </c>
      <c r="B23922" s="4">
        <v>3.5033970439640396</v>
      </c>
    </row>
    <row r="23923" spans="1:2" x14ac:dyDescent="0.25">
      <c r="A23923" s="3">
        <v>42619.187499941996</v>
      </c>
      <c r="B23923" s="4">
        <v>4.3562301656697864</v>
      </c>
    </row>
    <row r="23924" spans="1:2" x14ac:dyDescent="0.25">
      <c r="A23924" s="3">
        <v>42619.19791660866</v>
      </c>
      <c r="B23924" s="4">
        <v>5.0643243252562753</v>
      </c>
    </row>
    <row r="23925" spans="1:2" x14ac:dyDescent="0.25">
      <c r="A23925" s="3">
        <v>42619.208333275325</v>
      </c>
      <c r="B23925" s="4">
        <v>6.342745225296393</v>
      </c>
    </row>
    <row r="23926" spans="1:2" x14ac:dyDescent="0.25">
      <c r="A23926" s="3">
        <v>42619.218749941989</v>
      </c>
      <c r="B23926" s="4">
        <v>7.3647662522354658</v>
      </c>
    </row>
    <row r="23927" spans="1:2" x14ac:dyDescent="0.25">
      <c r="A23927" s="3">
        <v>42619.229166608653</v>
      </c>
      <c r="B23927" s="4">
        <v>9.6615279062538697</v>
      </c>
    </row>
    <row r="23928" spans="1:2" x14ac:dyDescent="0.25">
      <c r="A23928" s="3">
        <v>42619.239583275317</v>
      </c>
      <c r="B23928" s="4">
        <v>12.338196301436376</v>
      </c>
    </row>
    <row r="23929" spans="1:2" x14ac:dyDescent="0.25">
      <c r="A23929" s="3">
        <v>42619.249999941982</v>
      </c>
      <c r="B23929" s="4">
        <v>18.411262090809249</v>
      </c>
    </row>
    <row r="23930" spans="1:2" x14ac:dyDescent="0.25">
      <c r="A23930" s="3">
        <v>42619.260416608646</v>
      </c>
      <c r="B23930" s="4">
        <v>21.780072403070854</v>
      </c>
    </row>
    <row r="23931" spans="1:2" x14ac:dyDescent="0.25">
      <c r="A23931" s="3">
        <v>42619.27083327531</v>
      </c>
      <c r="B23931" s="4">
        <v>21.929001852417311</v>
      </c>
    </row>
    <row r="23932" spans="1:2" x14ac:dyDescent="0.25">
      <c r="A23932" s="3">
        <v>42619.281249941974</v>
      </c>
      <c r="B23932" s="4">
        <v>23.222634133016065</v>
      </c>
    </row>
    <row r="23933" spans="1:2" x14ac:dyDescent="0.25">
      <c r="A23933" s="3">
        <v>42619.291666608638</v>
      </c>
      <c r="B23933" s="4">
        <v>24.683022116486995</v>
      </c>
    </row>
    <row r="23934" spans="1:2" x14ac:dyDescent="0.25">
      <c r="A23934" s="3">
        <v>42619.302083275303</v>
      </c>
      <c r="B23934" s="4">
        <v>26.283510466213649</v>
      </c>
    </row>
    <row r="23935" spans="1:2" x14ac:dyDescent="0.25">
      <c r="A23935" s="3">
        <v>42619.312499941967</v>
      </c>
      <c r="B23935" s="4">
        <v>27.063476703449339</v>
      </c>
    </row>
    <row r="23936" spans="1:2" x14ac:dyDescent="0.25">
      <c r="A23936" s="3">
        <v>42619.322916608631</v>
      </c>
      <c r="B23936" s="4">
        <v>25.069855696532063</v>
      </c>
    </row>
    <row r="23937" spans="1:2" x14ac:dyDescent="0.25">
      <c r="A23937" s="3">
        <v>42619.333333275295</v>
      </c>
      <c r="B23937" s="4">
        <v>25.69302623185094</v>
      </c>
    </row>
    <row r="23938" spans="1:2" x14ac:dyDescent="0.25">
      <c r="A23938" s="3">
        <v>42619.34374994196</v>
      </c>
      <c r="B23938" s="4">
        <v>17.910110268466301</v>
      </c>
    </row>
    <row r="23939" spans="1:2" x14ac:dyDescent="0.25">
      <c r="A23939" s="3">
        <v>42619.354166608624</v>
      </c>
      <c r="B23939" s="4">
        <v>22.913501210608903</v>
      </c>
    </row>
    <row r="23940" spans="1:2" x14ac:dyDescent="0.25">
      <c r="A23940" s="3">
        <v>42619.364583275288</v>
      </c>
      <c r="B23940" s="4">
        <v>14.440259970032731</v>
      </c>
    </row>
    <row r="23941" spans="1:2" x14ac:dyDescent="0.25">
      <c r="A23941" s="3">
        <v>42619.374999941952</v>
      </c>
      <c r="B23941" s="4">
        <v>23.147377345986236</v>
      </c>
    </row>
    <row r="23942" spans="1:2" x14ac:dyDescent="0.25">
      <c r="A23942" s="3">
        <v>42619.385416608617</v>
      </c>
      <c r="B23942" s="4">
        <v>26.228324268524997</v>
      </c>
    </row>
    <row r="23943" spans="1:2" x14ac:dyDescent="0.25">
      <c r="A23943" s="3">
        <v>42619.395833275281</v>
      </c>
      <c r="B23943" s="4">
        <v>30.184454316612008</v>
      </c>
    </row>
    <row r="23944" spans="1:2" x14ac:dyDescent="0.25">
      <c r="A23944" s="3">
        <v>42619.406249941945</v>
      </c>
      <c r="B23944" s="4">
        <v>30.062652952898311</v>
      </c>
    </row>
    <row r="23945" spans="1:2" x14ac:dyDescent="0.25">
      <c r="A23945" s="3">
        <v>42619.416666608609</v>
      </c>
      <c r="B23945" s="4">
        <v>50.568584249674991</v>
      </c>
    </row>
    <row r="23946" spans="1:2" x14ac:dyDescent="0.25">
      <c r="A23946" s="3">
        <v>42619.427083275274</v>
      </c>
      <c r="B23946" s="4">
        <v>53.765027627973581</v>
      </c>
    </row>
    <row r="23947" spans="1:2" x14ac:dyDescent="0.25">
      <c r="A23947" s="3">
        <v>42619.437499941938</v>
      </c>
      <c r="B23947" s="4">
        <v>58.631223013027935</v>
      </c>
    </row>
    <row r="23948" spans="1:2" x14ac:dyDescent="0.25">
      <c r="A23948" s="3">
        <v>42619.447916608602</v>
      </c>
      <c r="B23948" s="4">
        <v>22.764265907761903</v>
      </c>
    </row>
    <row r="23949" spans="1:2" x14ac:dyDescent="0.25">
      <c r="A23949" s="3">
        <v>42619.458333275266</v>
      </c>
      <c r="B23949" s="4">
        <v>63.457114411257436</v>
      </c>
    </row>
    <row r="23950" spans="1:2" x14ac:dyDescent="0.25">
      <c r="A23950" s="3">
        <v>42619.468749941931</v>
      </c>
      <c r="B23950" s="4">
        <v>43.648174326728373</v>
      </c>
    </row>
    <row r="23951" spans="1:2" x14ac:dyDescent="0.25">
      <c r="A23951" s="3">
        <v>42619.479166608595</v>
      </c>
      <c r="B23951" s="4">
        <v>35.599909680761115</v>
      </c>
    </row>
    <row r="23952" spans="1:2" x14ac:dyDescent="0.25">
      <c r="A23952" s="3">
        <v>42619.489583275259</v>
      </c>
      <c r="B23952" s="4">
        <v>9.0383291376333634</v>
      </c>
    </row>
    <row r="23953" spans="1:2" x14ac:dyDescent="0.25">
      <c r="A23953" s="3">
        <v>42619.499999941923</v>
      </c>
      <c r="B23953" s="4">
        <v>48.362174035985682</v>
      </c>
    </row>
    <row r="23954" spans="1:2" x14ac:dyDescent="0.25">
      <c r="A23954" s="3">
        <v>42619.510416608588</v>
      </c>
      <c r="B23954" s="4">
        <v>2.2239791984109969</v>
      </c>
    </row>
    <row r="23955" spans="1:2" x14ac:dyDescent="0.25">
      <c r="A23955" s="3">
        <v>42619.520833275252</v>
      </c>
      <c r="B23955" s="4">
        <v>99.528199761713807</v>
      </c>
    </row>
    <row r="23956" spans="1:2" x14ac:dyDescent="0.25">
      <c r="A23956" s="3">
        <v>42619.531249941916</v>
      </c>
      <c r="B23956" s="4">
        <v>1.7285391035010862</v>
      </c>
    </row>
    <row r="23957" spans="1:2" x14ac:dyDescent="0.25">
      <c r="A23957" s="3">
        <v>42619.54166660858</v>
      </c>
      <c r="B23957" s="4">
        <v>25.475776233093406</v>
      </c>
    </row>
    <row r="23958" spans="1:2" x14ac:dyDescent="0.25">
      <c r="A23958" s="3">
        <v>42619.552083275245</v>
      </c>
      <c r="B23958" s="4">
        <v>97.996135168166532</v>
      </c>
    </row>
    <row r="23959" spans="1:2" x14ac:dyDescent="0.25">
      <c r="A23959" s="3">
        <v>42619.562499941909</v>
      </c>
      <c r="B23959" s="4">
        <v>1.3765188579769525</v>
      </c>
    </row>
    <row r="23960" spans="1:2" x14ac:dyDescent="0.25">
      <c r="A23960" s="3">
        <v>42619.572916608573</v>
      </c>
      <c r="B23960" s="4">
        <v>30.60441821060996</v>
      </c>
    </row>
    <row r="23961" spans="1:2" x14ac:dyDescent="0.25">
      <c r="A23961" s="3">
        <v>42619.583333275237</v>
      </c>
      <c r="B23961" s="4">
        <v>25.504800000031626</v>
      </c>
    </row>
    <row r="23962" spans="1:2" x14ac:dyDescent="0.25">
      <c r="A23962" s="3">
        <v>42619.593749941901</v>
      </c>
      <c r="B23962" s="4">
        <v>32.947273581658777</v>
      </c>
    </row>
    <row r="23963" spans="1:2" x14ac:dyDescent="0.25">
      <c r="A23963" s="3">
        <v>42619.604166608566</v>
      </c>
      <c r="B23963" s="4">
        <v>21.867710777798603</v>
      </c>
    </row>
    <row r="23964" spans="1:2" x14ac:dyDescent="0.25">
      <c r="A23964" s="3">
        <v>42619.61458327523</v>
      </c>
      <c r="B23964" s="4">
        <v>8.3801649839465746</v>
      </c>
    </row>
    <row r="23965" spans="1:2" x14ac:dyDescent="0.25">
      <c r="A23965" s="3">
        <v>42619.624999941894</v>
      </c>
      <c r="B23965" s="4">
        <v>45.425193996258947</v>
      </c>
    </row>
    <row r="23966" spans="1:2" x14ac:dyDescent="0.25">
      <c r="A23966" s="3">
        <v>42619.635416608558</v>
      </c>
      <c r="B23966" s="4">
        <v>9.3822079437985373</v>
      </c>
    </row>
    <row r="23967" spans="1:2" x14ac:dyDescent="0.25">
      <c r="A23967" s="3">
        <v>42619.645833275223</v>
      </c>
      <c r="B23967" s="4">
        <v>32.466717071873525</v>
      </c>
    </row>
    <row r="23968" spans="1:2" x14ac:dyDescent="0.25">
      <c r="A23968" s="3">
        <v>42619.656249941887</v>
      </c>
      <c r="B23968" s="4">
        <v>11.557387209247532</v>
      </c>
    </row>
    <row r="23969" spans="1:2" x14ac:dyDescent="0.25">
      <c r="A23969" s="3">
        <v>42619.666666608551</v>
      </c>
      <c r="B23969" s="4">
        <v>19.569251435890575</v>
      </c>
    </row>
    <row r="23970" spans="1:2" x14ac:dyDescent="0.25">
      <c r="A23970" s="3">
        <v>42619.677083275215</v>
      </c>
      <c r="B23970" s="4">
        <v>25.214305051451618</v>
      </c>
    </row>
    <row r="23971" spans="1:2" x14ac:dyDescent="0.25">
      <c r="A23971" s="3">
        <v>42619.68749994188</v>
      </c>
      <c r="B23971" s="4">
        <v>17.242247242365295</v>
      </c>
    </row>
    <row r="23972" spans="1:2" x14ac:dyDescent="0.25">
      <c r="A23972" s="3">
        <v>42619.697916608544</v>
      </c>
      <c r="B23972" s="4">
        <v>18.797646142541353</v>
      </c>
    </row>
    <row r="23973" spans="1:2" x14ac:dyDescent="0.25">
      <c r="A23973" s="3">
        <v>42619.708333275208</v>
      </c>
      <c r="B23973" s="4">
        <v>20.590868182467101</v>
      </c>
    </row>
    <row r="23974" spans="1:2" x14ac:dyDescent="0.25">
      <c r="A23974" s="3">
        <v>42619.718749941872</v>
      </c>
      <c r="B23974" s="4">
        <v>19.113834388376851</v>
      </c>
    </row>
    <row r="23975" spans="1:2" x14ac:dyDescent="0.25">
      <c r="A23975" s="3">
        <v>42619.729166608537</v>
      </c>
      <c r="B23975" s="4">
        <v>19.600806619317073</v>
      </c>
    </row>
    <row r="23976" spans="1:2" x14ac:dyDescent="0.25">
      <c r="A23976" s="3">
        <v>42619.739583275201</v>
      </c>
      <c r="B23976" s="4">
        <v>19.12859786411363</v>
      </c>
    </row>
    <row r="23977" spans="1:2" x14ac:dyDescent="0.25">
      <c r="A23977" s="3">
        <v>42619.749999941865</v>
      </c>
      <c r="B23977" s="4">
        <v>18.460570507361847</v>
      </c>
    </row>
    <row r="23978" spans="1:2" x14ac:dyDescent="0.25">
      <c r="A23978" s="3">
        <v>42619.760416608529</v>
      </c>
      <c r="B23978" s="4">
        <v>16.206961919206041</v>
      </c>
    </row>
    <row r="23979" spans="1:2" x14ac:dyDescent="0.25">
      <c r="A23979" s="3">
        <v>42619.770833275194</v>
      </c>
      <c r="B23979" s="4">
        <v>16.464326358918601</v>
      </c>
    </row>
    <row r="23980" spans="1:2" x14ac:dyDescent="0.25">
      <c r="A23980" s="3">
        <v>42619.781249941858</v>
      </c>
      <c r="B23980" s="4">
        <v>16.711873032152862</v>
      </c>
    </row>
    <row r="23981" spans="1:2" x14ac:dyDescent="0.25">
      <c r="A23981" s="3">
        <v>42619.791666608522</v>
      </c>
      <c r="B23981" s="4">
        <v>17.287442640249832</v>
      </c>
    </row>
    <row r="23982" spans="1:2" x14ac:dyDescent="0.25">
      <c r="A23982" s="3">
        <v>42619.802083275186</v>
      </c>
      <c r="B23982" s="4">
        <v>14.149960688702471</v>
      </c>
    </row>
    <row r="23983" spans="1:2" x14ac:dyDescent="0.25">
      <c r="A23983" s="3">
        <v>42619.812499941851</v>
      </c>
      <c r="B23983" s="4">
        <v>14.387309684969475</v>
      </c>
    </row>
    <row r="23984" spans="1:2" x14ac:dyDescent="0.25">
      <c r="A23984" s="3">
        <v>42619.822916608515</v>
      </c>
      <c r="B23984" s="4">
        <v>14.474511744040498</v>
      </c>
    </row>
    <row r="23985" spans="1:2" x14ac:dyDescent="0.25">
      <c r="A23985" s="3">
        <v>42619.833333275179</v>
      </c>
      <c r="B23985" s="4">
        <v>14.914135504249769</v>
      </c>
    </row>
    <row r="23986" spans="1:2" x14ac:dyDescent="0.25">
      <c r="A23986" s="3">
        <v>42619.843749941843</v>
      </c>
      <c r="B23986" s="4">
        <v>15.457971631672933</v>
      </c>
    </row>
    <row r="23987" spans="1:2" x14ac:dyDescent="0.25">
      <c r="A23987" s="3">
        <v>42619.854166608508</v>
      </c>
      <c r="B23987" s="4">
        <v>14.448238407021261</v>
      </c>
    </row>
    <row r="23988" spans="1:2" x14ac:dyDescent="0.25">
      <c r="A23988" s="3">
        <v>42619.864583275172</v>
      </c>
      <c r="B23988" s="4">
        <v>14.193160147461681</v>
      </c>
    </row>
    <row r="23989" spans="1:2" x14ac:dyDescent="0.25">
      <c r="A23989" s="3">
        <v>42619.874999941836</v>
      </c>
      <c r="B23989" s="4">
        <v>13.065329866600289</v>
      </c>
    </row>
    <row r="23990" spans="1:2" x14ac:dyDescent="0.25">
      <c r="A23990" s="3">
        <v>42619.8854166085</v>
      </c>
      <c r="B23990" s="4">
        <v>12.412414750788781</v>
      </c>
    </row>
    <row r="23991" spans="1:2" x14ac:dyDescent="0.25">
      <c r="A23991" s="3">
        <v>42619.895833275164</v>
      </c>
      <c r="B23991" s="4">
        <v>11.487159918996026</v>
      </c>
    </row>
    <row r="23992" spans="1:2" x14ac:dyDescent="0.25">
      <c r="A23992" s="3">
        <v>42619.906249941829</v>
      </c>
      <c r="B23992" s="4">
        <v>10.222078658593617</v>
      </c>
    </row>
    <row r="23993" spans="1:2" x14ac:dyDescent="0.25">
      <c r="A23993" s="3">
        <v>42619.916666608493</v>
      </c>
      <c r="B23993" s="4">
        <v>11.097782903486619</v>
      </c>
    </row>
    <row r="23994" spans="1:2" x14ac:dyDescent="0.25">
      <c r="A23994" s="3">
        <v>42619.927083275157</v>
      </c>
      <c r="B23994" s="4">
        <v>10.150086407821338</v>
      </c>
    </row>
    <row r="23995" spans="1:2" x14ac:dyDescent="0.25">
      <c r="A23995" s="3">
        <v>42619.937499941821</v>
      </c>
      <c r="B23995" s="4">
        <v>8.6988746229302745</v>
      </c>
    </row>
    <row r="23996" spans="1:2" x14ac:dyDescent="0.25">
      <c r="A23996" s="3">
        <v>42619.947916608486</v>
      </c>
      <c r="B23996" s="4">
        <v>7.5940644339213135</v>
      </c>
    </row>
    <row r="23997" spans="1:2" x14ac:dyDescent="0.25">
      <c r="A23997" s="3">
        <v>42619.95833327515</v>
      </c>
      <c r="B23997" s="4">
        <v>6.7774051813629175</v>
      </c>
    </row>
    <row r="23998" spans="1:2" x14ac:dyDescent="0.25">
      <c r="A23998" s="3">
        <v>42619.968749941814</v>
      </c>
      <c r="B23998" s="4">
        <v>6.2648597494504816</v>
      </c>
    </row>
    <row r="23999" spans="1:2" x14ac:dyDescent="0.25">
      <c r="A23999" s="3">
        <v>42619.979166608478</v>
      </c>
      <c r="B23999" s="4">
        <v>5.6237282072774688</v>
      </c>
    </row>
    <row r="24000" spans="1:2" x14ac:dyDescent="0.25">
      <c r="A24000" s="3">
        <v>42619.989583275143</v>
      </c>
      <c r="B24000" s="4">
        <v>5.1542841742980929</v>
      </c>
    </row>
    <row r="24001" spans="1:2" x14ac:dyDescent="0.25">
      <c r="A24001" s="3">
        <v>42619.999999941807</v>
      </c>
      <c r="B24001" s="4">
        <v>5.0836005499782084</v>
      </c>
    </row>
    <row r="24002" spans="1:2" x14ac:dyDescent="0.25">
      <c r="A24002" s="3">
        <v>42620.010416608471</v>
      </c>
      <c r="B24002" s="4">
        <v>4.9093923936030572</v>
      </c>
    </row>
    <row r="24003" spans="1:2" x14ac:dyDescent="0.25">
      <c r="A24003" s="3">
        <v>42620.020833275135</v>
      </c>
      <c r="B24003" s="4">
        <v>4.6207605242246252</v>
      </c>
    </row>
    <row r="24004" spans="1:2" x14ac:dyDescent="0.25">
      <c r="A24004" s="3">
        <v>42620.0312499418</v>
      </c>
      <c r="B24004" s="4">
        <v>4.1437501592736572</v>
      </c>
    </row>
    <row r="24005" spans="1:2" x14ac:dyDescent="0.25">
      <c r="A24005" s="3">
        <v>42620.041666608464</v>
      </c>
      <c r="B24005" s="4">
        <v>3.965595747328003</v>
      </c>
    </row>
    <row r="24006" spans="1:2" x14ac:dyDescent="0.25">
      <c r="A24006" s="3">
        <v>42620.052083275128</v>
      </c>
      <c r="B24006" s="4">
        <v>3.2441942192406867</v>
      </c>
    </row>
    <row r="24007" spans="1:2" x14ac:dyDescent="0.25">
      <c r="A24007" s="3">
        <v>42620.062499941792</v>
      </c>
      <c r="B24007" s="4">
        <v>3.3601362679541222</v>
      </c>
    </row>
    <row r="24008" spans="1:2" x14ac:dyDescent="0.25">
      <c r="A24008" s="3">
        <v>42620.072916608457</v>
      </c>
      <c r="B24008" s="4">
        <v>3.04715283749599</v>
      </c>
    </row>
    <row r="24009" spans="1:2" x14ac:dyDescent="0.25">
      <c r="A24009" s="3">
        <v>42620.083333275121</v>
      </c>
      <c r="B24009" s="4">
        <v>3.0400464687228701</v>
      </c>
    </row>
    <row r="24010" spans="1:2" x14ac:dyDescent="0.25">
      <c r="A24010" s="3">
        <v>42620.093749941785</v>
      </c>
      <c r="B24010" s="4">
        <v>2.9382426829742436</v>
      </c>
    </row>
    <row r="24011" spans="1:2" x14ac:dyDescent="0.25">
      <c r="A24011" s="3">
        <v>42620.104166608449</v>
      </c>
      <c r="B24011" s="4">
        <v>3.0710869832742298</v>
      </c>
    </row>
    <row r="24012" spans="1:2" x14ac:dyDescent="0.25">
      <c r="A24012" s="3">
        <v>42620.114583275114</v>
      </c>
      <c r="B24012" s="4">
        <v>2.9641800327521293</v>
      </c>
    </row>
    <row r="24013" spans="1:2" x14ac:dyDescent="0.25">
      <c r="A24013" s="3">
        <v>42620.124999941778</v>
      </c>
      <c r="B24013" s="4">
        <v>2.8588102512004649</v>
      </c>
    </row>
    <row r="24014" spans="1:2" x14ac:dyDescent="0.25">
      <c r="A24014" s="3">
        <v>42620.135416608442</v>
      </c>
      <c r="B24014" s="4">
        <v>2.818789353706471</v>
      </c>
    </row>
    <row r="24015" spans="1:2" x14ac:dyDescent="0.25">
      <c r="A24015" s="3">
        <v>42620.145833275106</v>
      </c>
      <c r="B24015" s="4">
        <v>2.8861164664598253</v>
      </c>
    </row>
    <row r="24016" spans="1:2" x14ac:dyDescent="0.25">
      <c r="A24016" s="3">
        <v>42620.156249941771</v>
      </c>
      <c r="B24016" s="4">
        <v>3.0178978090396535</v>
      </c>
    </row>
    <row r="24017" spans="1:2" x14ac:dyDescent="0.25">
      <c r="A24017" s="3">
        <v>42620.166666608435</v>
      </c>
      <c r="B24017" s="4">
        <v>3.0757362843973719</v>
      </c>
    </row>
    <row r="24018" spans="1:2" x14ac:dyDescent="0.25">
      <c r="A24018" s="3">
        <v>42620.177083275099</v>
      </c>
      <c r="B24018" s="4">
        <v>3.475313061497403</v>
      </c>
    </row>
    <row r="24019" spans="1:2" x14ac:dyDescent="0.25">
      <c r="A24019" s="3">
        <v>42620.187499941763</v>
      </c>
      <c r="B24019" s="4">
        <v>4.1768413972005716</v>
      </c>
    </row>
    <row r="24020" spans="1:2" x14ac:dyDescent="0.25">
      <c r="A24020" s="3">
        <v>42620.197916608427</v>
      </c>
      <c r="B24020" s="4">
        <v>5.0214950663138964</v>
      </c>
    </row>
    <row r="24021" spans="1:2" x14ac:dyDescent="0.25">
      <c r="A24021" s="3">
        <v>42620.208333275092</v>
      </c>
      <c r="B24021" s="4">
        <v>6.3343032573506495</v>
      </c>
    </row>
    <row r="24022" spans="1:2" x14ac:dyDescent="0.25">
      <c r="A24022" s="3">
        <v>42620.218749941756</v>
      </c>
      <c r="B24022" s="4">
        <v>7.1826830407992635</v>
      </c>
    </row>
    <row r="24023" spans="1:2" x14ac:dyDescent="0.25">
      <c r="A24023" s="3">
        <v>42620.22916660842</v>
      </c>
      <c r="B24023" s="4">
        <v>9.4210026518054928</v>
      </c>
    </row>
    <row r="24024" spans="1:2" x14ac:dyDescent="0.25">
      <c r="A24024" s="3">
        <v>42620.239583275084</v>
      </c>
      <c r="B24024" s="4">
        <v>11.970494357671539</v>
      </c>
    </row>
    <row r="24025" spans="1:2" x14ac:dyDescent="0.25">
      <c r="A24025" s="3">
        <v>42620.249999941749</v>
      </c>
      <c r="B24025" s="4">
        <v>15.499458895628013</v>
      </c>
    </row>
    <row r="24026" spans="1:2" x14ac:dyDescent="0.25">
      <c r="A24026" s="3">
        <v>42620.260416608413</v>
      </c>
      <c r="B24026" s="4">
        <v>18.915564920209079</v>
      </c>
    </row>
    <row r="24027" spans="1:2" x14ac:dyDescent="0.25">
      <c r="A24027" s="3">
        <v>42620.270833275077</v>
      </c>
      <c r="B24027" s="4">
        <v>20.148928558215143</v>
      </c>
    </row>
    <row r="24028" spans="1:2" x14ac:dyDescent="0.25">
      <c r="A24028" s="3">
        <v>42620.281249941741</v>
      </c>
      <c r="B24028" s="4">
        <v>20.707226277314568</v>
      </c>
    </row>
    <row r="24029" spans="1:2" x14ac:dyDescent="0.25">
      <c r="A24029" s="3">
        <v>42620.291666608406</v>
      </c>
      <c r="B24029" s="4">
        <v>21.746208225223938</v>
      </c>
    </row>
    <row r="24030" spans="1:2" x14ac:dyDescent="0.25">
      <c r="A24030" s="3">
        <v>42620.30208327507</v>
      </c>
      <c r="B24030" s="4">
        <v>21.915986003224749</v>
      </c>
    </row>
    <row r="24031" spans="1:2" x14ac:dyDescent="0.25">
      <c r="A24031" s="3">
        <v>42620.312499941734</v>
      </c>
      <c r="B24031" s="4">
        <v>21.878214983777227</v>
      </c>
    </row>
    <row r="24032" spans="1:2" x14ac:dyDescent="0.25">
      <c r="A24032" s="3">
        <v>42620.322916608398</v>
      </c>
      <c r="B24032" s="4">
        <v>19.461866964432009</v>
      </c>
    </row>
    <row r="24033" spans="1:2" x14ac:dyDescent="0.25">
      <c r="A24033" s="3">
        <v>42620.333333275063</v>
      </c>
      <c r="B24033" s="4">
        <v>19.216867743896202</v>
      </c>
    </row>
    <row r="24034" spans="1:2" x14ac:dyDescent="0.25">
      <c r="A24034" s="3">
        <v>42620.343749941727</v>
      </c>
      <c r="B24034" s="4">
        <v>20.954010716795938</v>
      </c>
    </row>
    <row r="24035" spans="1:2" x14ac:dyDescent="0.25">
      <c r="A24035" s="3">
        <v>42620.354166608391</v>
      </c>
      <c r="B24035" s="4">
        <v>24.433195498014122</v>
      </c>
    </row>
    <row r="24036" spans="1:2" x14ac:dyDescent="0.25">
      <c r="A24036" s="3">
        <v>42620.364583275055</v>
      </c>
      <c r="B24036" s="4">
        <v>25.62264959604218</v>
      </c>
    </row>
    <row r="24037" spans="1:2" x14ac:dyDescent="0.25">
      <c r="A24037" s="3">
        <v>42620.37499994172</v>
      </c>
      <c r="B24037" s="4">
        <v>24.545149429271817</v>
      </c>
    </row>
    <row r="24038" spans="1:2" x14ac:dyDescent="0.25">
      <c r="A24038" s="3">
        <v>42620.385416608384</v>
      </c>
      <c r="B24038" s="4">
        <v>27.036727430775908</v>
      </c>
    </row>
    <row r="24039" spans="1:2" x14ac:dyDescent="0.25">
      <c r="A24039" s="3">
        <v>42620.395833275048</v>
      </c>
      <c r="B24039" s="4">
        <v>27.623275403470142</v>
      </c>
    </row>
    <row r="24040" spans="1:2" x14ac:dyDescent="0.25">
      <c r="A24040" s="3">
        <v>42620.406249941712</v>
      </c>
      <c r="B24040" s="4">
        <v>28.356370309440049</v>
      </c>
    </row>
    <row r="24041" spans="1:2" x14ac:dyDescent="0.25">
      <c r="A24041" s="3">
        <v>42620.416666608377</v>
      </c>
      <c r="B24041" s="4">
        <v>27.018109114952264</v>
      </c>
    </row>
    <row r="24042" spans="1:2" x14ac:dyDescent="0.25">
      <c r="A24042" s="3">
        <v>42620.427083275041</v>
      </c>
      <c r="B24042" s="4">
        <v>28.299456169711664</v>
      </c>
    </row>
    <row r="24043" spans="1:2" x14ac:dyDescent="0.25">
      <c r="A24043" s="3">
        <v>42620.437499941705</v>
      </c>
      <c r="B24043" s="4">
        <v>31.667624587875046</v>
      </c>
    </row>
    <row r="24044" spans="1:2" x14ac:dyDescent="0.25">
      <c r="A24044" s="3">
        <v>42620.447916608369</v>
      </c>
      <c r="B24044" s="4">
        <v>33.690024544401439</v>
      </c>
    </row>
    <row r="24045" spans="1:2" x14ac:dyDescent="0.25">
      <c r="A24045" s="3">
        <v>42620.458333275034</v>
      </c>
      <c r="B24045" s="4">
        <v>35.149956125482269</v>
      </c>
    </row>
    <row r="24046" spans="1:2" x14ac:dyDescent="0.25">
      <c r="A24046" s="3">
        <v>42620.468749941698</v>
      </c>
      <c r="B24046" s="4">
        <v>34.734584689221563</v>
      </c>
    </row>
    <row r="24047" spans="1:2" x14ac:dyDescent="0.25">
      <c r="A24047" s="3">
        <v>42620.479166608362</v>
      </c>
      <c r="B24047" s="4">
        <v>36.227136894530602</v>
      </c>
    </row>
    <row r="24048" spans="1:2" x14ac:dyDescent="0.25">
      <c r="A24048" s="3">
        <v>42620.489583275026</v>
      </c>
      <c r="B24048" s="4">
        <v>35.626750365039506</v>
      </c>
    </row>
    <row r="24049" spans="1:2" x14ac:dyDescent="0.25">
      <c r="A24049" s="3">
        <v>42620.49999994169</v>
      </c>
      <c r="B24049" s="4">
        <v>34.168171901722523</v>
      </c>
    </row>
    <row r="24050" spans="1:2" x14ac:dyDescent="0.25">
      <c r="A24050" s="3">
        <v>42620.510416608355</v>
      </c>
      <c r="B24050" s="4">
        <v>31.987200577878134</v>
      </c>
    </row>
    <row r="24051" spans="1:2" x14ac:dyDescent="0.25">
      <c r="A24051" s="3">
        <v>42620.520833275019</v>
      </c>
      <c r="B24051" s="4">
        <v>31.280485361050623</v>
      </c>
    </row>
    <row r="24052" spans="1:2" x14ac:dyDescent="0.25">
      <c r="A24052" s="3">
        <v>42620.531249941683</v>
      </c>
      <c r="B24052" s="4">
        <v>31.099724804420859</v>
      </c>
    </row>
    <row r="24053" spans="1:2" x14ac:dyDescent="0.25">
      <c r="A24053" s="3">
        <v>42620.541666608347</v>
      </c>
      <c r="B24053" s="4">
        <v>29.517584430633075</v>
      </c>
    </row>
    <row r="24054" spans="1:2" x14ac:dyDescent="0.25">
      <c r="A24054" s="3">
        <v>42620.552083275012</v>
      </c>
      <c r="B24054" s="4">
        <v>27.2758687220072</v>
      </c>
    </row>
    <row r="24055" spans="1:2" x14ac:dyDescent="0.25">
      <c r="A24055" s="3">
        <v>42620.562499941676</v>
      </c>
      <c r="B24055" s="4">
        <v>25.67057111593633</v>
      </c>
    </row>
    <row r="24056" spans="1:2" x14ac:dyDescent="0.25">
      <c r="A24056" s="3">
        <v>42620.57291660834</v>
      </c>
      <c r="B24056" s="4">
        <v>22.882909365147025</v>
      </c>
    </row>
    <row r="24057" spans="1:2" x14ac:dyDescent="0.25">
      <c r="A24057" s="3">
        <v>42620.583333275004</v>
      </c>
      <c r="B24057" s="4">
        <v>21.096304965696973</v>
      </c>
    </row>
    <row r="24058" spans="1:2" x14ac:dyDescent="0.25">
      <c r="A24058" s="3">
        <v>42620.593749941669</v>
      </c>
      <c r="B24058" s="4">
        <v>21.23885605225102</v>
      </c>
    </row>
    <row r="24059" spans="1:2" x14ac:dyDescent="0.25">
      <c r="A24059" s="3">
        <v>42620.604166608333</v>
      </c>
      <c r="B24059" s="4">
        <v>24.67219732970986</v>
      </c>
    </row>
    <row r="24060" spans="1:2" x14ac:dyDescent="0.25">
      <c r="A24060" s="3">
        <v>42620.614583274997</v>
      </c>
      <c r="B24060" s="4">
        <v>22.181531851099262</v>
      </c>
    </row>
    <row r="24061" spans="1:2" x14ac:dyDescent="0.25">
      <c r="A24061" s="3">
        <v>42620.624999941661</v>
      </c>
      <c r="B24061" s="4">
        <v>20.623761482116464</v>
      </c>
    </row>
    <row r="24062" spans="1:2" x14ac:dyDescent="0.25">
      <c r="A24062" s="3">
        <v>42620.635416608326</v>
      </c>
      <c r="B24062" s="4">
        <v>20.650980756991377</v>
      </c>
    </row>
    <row r="24063" spans="1:2" x14ac:dyDescent="0.25">
      <c r="A24063" s="3">
        <v>42620.64583327499</v>
      </c>
      <c r="B24063" s="4">
        <v>21.333620368414252</v>
      </c>
    </row>
    <row r="24064" spans="1:2" x14ac:dyDescent="0.25">
      <c r="A24064" s="3">
        <v>42620.656249941654</v>
      </c>
      <c r="B24064" s="4">
        <v>20.19869009577609</v>
      </c>
    </row>
    <row r="24065" spans="1:2" x14ac:dyDescent="0.25">
      <c r="A24065" s="3">
        <v>42620.666666608318</v>
      </c>
      <c r="B24065" s="4">
        <v>20.005451164847184</v>
      </c>
    </row>
    <row r="24066" spans="1:2" x14ac:dyDescent="0.25">
      <c r="A24066" s="3">
        <v>42620.677083274983</v>
      </c>
      <c r="B24066" s="4">
        <v>20.141922698743791</v>
      </c>
    </row>
    <row r="24067" spans="1:2" x14ac:dyDescent="0.25">
      <c r="A24067" s="3">
        <v>42620.687499941647</v>
      </c>
      <c r="B24067" s="4">
        <v>19.164870999058785</v>
      </c>
    </row>
    <row r="24068" spans="1:2" x14ac:dyDescent="0.25">
      <c r="A24068" s="3">
        <v>42620.697916608311</v>
      </c>
      <c r="B24068" s="4">
        <v>17.93231590040147</v>
      </c>
    </row>
    <row r="24069" spans="1:2" x14ac:dyDescent="0.25">
      <c r="A24069" s="3">
        <v>42620.708333274975</v>
      </c>
      <c r="B24069" s="4">
        <v>18.346162407338998</v>
      </c>
    </row>
    <row r="24070" spans="1:2" x14ac:dyDescent="0.25">
      <c r="A24070" s="3">
        <v>42620.71874994164</v>
      </c>
      <c r="B24070" s="4">
        <v>17.969034802509253</v>
      </c>
    </row>
    <row r="24071" spans="1:2" x14ac:dyDescent="0.25">
      <c r="A24071" s="3">
        <v>42620.729166608304</v>
      </c>
      <c r="B24071" s="4">
        <v>18.202850296343055</v>
      </c>
    </row>
    <row r="24072" spans="1:2" x14ac:dyDescent="0.25">
      <c r="A24072" s="3">
        <v>42620.739583274968</v>
      </c>
      <c r="B24072" s="4">
        <v>21.265056966817845</v>
      </c>
    </row>
    <row r="24073" spans="1:2" x14ac:dyDescent="0.25">
      <c r="A24073" s="3">
        <v>42620.749999941632</v>
      </c>
      <c r="B24073" s="4">
        <v>17.54015555410907</v>
      </c>
    </row>
    <row r="24074" spans="1:2" x14ac:dyDescent="0.25">
      <c r="A24074" s="3">
        <v>42620.760416608297</v>
      </c>
      <c r="B24074" s="4">
        <v>16.634842080114193</v>
      </c>
    </row>
    <row r="24075" spans="1:2" x14ac:dyDescent="0.25">
      <c r="A24075" s="3">
        <v>42620.770833274961</v>
      </c>
      <c r="B24075" s="4">
        <v>15.478858940624679</v>
      </c>
    </row>
    <row r="24076" spans="1:2" x14ac:dyDescent="0.25">
      <c r="A24076" s="3">
        <v>42620.781249941625</v>
      </c>
      <c r="B24076" s="4">
        <v>14.774743755620712</v>
      </c>
    </row>
    <row r="24077" spans="1:2" x14ac:dyDescent="0.25">
      <c r="A24077" s="3">
        <v>42620.791666608289</v>
      </c>
      <c r="B24077" s="4">
        <v>14.003098361158569</v>
      </c>
    </row>
    <row r="24078" spans="1:2" x14ac:dyDescent="0.25">
      <c r="A24078" s="3">
        <v>42620.802083274953</v>
      </c>
      <c r="B24078" s="4">
        <v>13.709918908792421</v>
      </c>
    </row>
    <row r="24079" spans="1:2" x14ac:dyDescent="0.25">
      <c r="A24079" s="3">
        <v>42620.812499941618</v>
      </c>
      <c r="B24079" s="4">
        <v>13.624639950723397</v>
      </c>
    </row>
    <row r="24080" spans="1:2" x14ac:dyDescent="0.25">
      <c r="A24080" s="3">
        <v>42620.822916608282</v>
      </c>
      <c r="B24080" s="4">
        <v>13.403129897658808</v>
      </c>
    </row>
    <row r="24081" spans="1:2" x14ac:dyDescent="0.25">
      <c r="A24081" s="3">
        <v>42620.833333274946</v>
      </c>
      <c r="B24081" s="4">
        <v>14.395156799231097</v>
      </c>
    </row>
    <row r="24082" spans="1:2" x14ac:dyDescent="0.25">
      <c r="A24082" s="3">
        <v>42620.84374994161</v>
      </c>
      <c r="B24082" s="4">
        <v>14.076012040717085</v>
      </c>
    </row>
    <row r="24083" spans="1:2" x14ac:dyDescent="0.25">
      <c r="A24083" s="3">
        <v>42620.854166608275</v>
      </c>
      <c r="B24083" s="4">
        <v>14.144863831780919</v>
      </c>
    </row>
    <row r="24084" spans="1:2" x14ac:dyDescent="0.25">
      <c r="A24084" s="3">
        <v>42620.864583274939</v>
      </c>
      <c r="B24084" s="4">
        <v>12.876015857249232</v>
      </c>
    </row>
    <row r="24085" spans="1:2" x14ac:dyDescent="0.25">
      <c r="A24085" s="3">
        <v>42620.874999941603</v>
      </c>
      <c r="B24085" s="4">
        <v>12.077296699757209</v>
      </c>
    </row>
    <row r="24086" spans="1:2" x14ac:dyDescent="0.25">
      <c r="A24086" s="3">
        <v>42620.885416608267</v>
      </c>
      <c r="B24086" s="4">
        <v>11.424580215776466</v>
      </c>
    </row>
    <row r="24087" spans="1:2" x14ac:dyDescent="0.25">
      <c r="A24087" s="3">
        <v>42620.895833274932</v>
      </c>
      <c r="B24087" s="4">
        <v>10.703255331214407</v>
      </c>
    </row>
    <row r="24088" spans="1:2" x14ac:dyDescent="0.25">
      <c r="A24088" s="3">
        <v>42620.906249941596</v>
      </c>
      <c r="B24088" s="4">
        <v>10.515823935908944</v>
      </c>
    </row>
    <row r="24089" spans="1:2" x14ac:dyDescent="0.25">
      <c r="A24089" s="3">
        <v>42620.91666660826</v>
      </c>
      <c r="B24089" s="4">
        <v>10.883477843392848</v>
      </c>
    </row>
    <row r="24090" spans="1:2" x14ac:dyDescent="0.25">
      <c r="A24090" s="3">
        <v>42620.927083274924</v>
      </c>
      <c r="B24090" s="4">
        <v>9.9412457547637487</v>
      </c>
    </row>
    <row r="24091" spans="1:2" x14ac:dyDescent="0.25">
      <c r="A24091" s="3">
        <v>42620.937499941589</v>
      </c>
      <c r="B24091" s="4">
        <v>9.1044113330100345</v>
      </c>
    </row>
    <row r="24092" spans="1:2" x14ac:dyDescent="0.25">
      <c r="A24092" s="3">
        <v>42620.947916608253</v>
      </c>
      <c r="B24092" s="4">
        <v>7.6922315207966099</v>
      </c>
    </row>
    <row r="24093" spans="1:2" x14ac:dyDescent="0.25">
      <c r="A24093" s="3">
        <v>42620.958333274917</v>
      </c>
      <c r="B24093" s="4">
        <v>7.2111793225325211</v>
      </c>
    </row>
    <row r="24094" spans="1:2" x14ac:dyDescent="0.25">
      <c r="A24094" s="3">
        <v>42620.968749941581</v>
      </c>
      <c r="B24094" s="4">
        <v>6.604312863681197</v>
      </c>
    </row>
    <row r="24095" spans="1:2" x14ac:dyDescent="0.25">
      <c r="A24095" s="3">
        <v>42620.979166608246</v>
      </c>
      <c r="B24095" s="4">
        <v>5.9845144674803441</v>
      </c>
    </row>
    <row r="24096" spans="1:2" x14ac:dyDescent="0.25">
      <c r="A24096" s="3">
        <v>42620.98958327491</v>
      </c>
      <c r="B24096" s="4">
        <v>5.2510064944320671</v>
      </c>
    </row>
    <row r="24097" spans="1:2" x14ac:dyDescent="0.25">
      <c r="A24097" s="3">
        <v>42620.999999941574</v>
      </c>
      <c r="B24097" s="4">
        <v>5.386416802333275</v>
      </c>
    </row>
    <row r="24098" spans="1:2" x14ac:dyDescent="0.25">
      <c r="A24098" s="3">
        <v>42621.010416608238</v>
      </c>
      <c r="B24098" s="4">
        <v>4.9090200774255495</v>
      </c>
    </row>
    <row r="24099" spans="1:2" x14ac:dyDescent="0.25">
      <c r="A24099" s="3">
        <v>42621.020833274903</v>
      </c>
      <c r="B24099" s="4">
        <v>4.3528499632573308</v>
      </c>
    </row>
    <row r="24100" spans="1:2" x14ac:dyDescent="0.25">
      <c r="A24100" s="3">
        <v>42621.031249941567</v>
      </c>
      <c r="B24100" s="4">
        <v>4.064417712377594</v>
      </c>
    </row>
    <row r="24101" spans="1:2" x14ac:dyDescent="0.25">
      <c r="A24101" s="3">
        <v>42621.041666608231</v>
      </c>
      <c r="B24101" s="4">
        <v>4.2525540328410001</v>
      </c>
    </row>
    <row r="24102" spans="1:2" x14ac:dyDescent="0.25">
      <c r="A24102" s="3">
        <v>42621.052083274895</v>
      </c>
      <c r="B24102" s="4">
        <v>3.2969898906636113</v>
      </c>
    </row>
    <row r="24103" spans="1:2" x14ac:dyDescent="0.25">
      <c r="A24103" s="3">
        <v>42621.06249994156</v>
      </c>
      <c r="B24103" s="4">
        <v>3.3083296021212076</v>
      </c>
    </row>
    <row r="24104" spans="1:2" x14ac:dyDescent="0.25">
      <c r="A24104" s="3">
        <v>42621.072916608224</v>
      </c>
      <c r="B24104" s="4">
        <v>3.0531214229807171</v>
      </c>
    </row>
    <row r="24105" spans="1:2" x14ac:dyDescent="0.25">
      <c r="A24105" s="3">
        <v>42621.083333274888</v>
      </c>
      <c r="B24105" s="4">
        <v>3.213320847150289</v>
      </c>
    </row>
    <row r="24106" spans="1:2" x14ac:dyDescent="0.25">
      <c r="A24106" s="3">
        <v>42621.093749941552</v>
      </c>
      <c r="B24106" s="4">
        <v>3.097931255273048</v>
      </c>
    </row>
    <row r="24107" spans="1:2" x14ac:dyDescent="0.25">
      <c r="A24107" s="3">
        <v>42621.104166608216</v>
      </c>
      <c r="B24107" s="4">
        <v>2.9989520849145439</v>
      </c>
    </row>
    <row r="24108" spans="1:2" x14ac:dyDescent="0.25">
      <c r="A24108" s="3">
        <v>42621.114583274881</v>
      </c>
      <c r="B24108" s="4">
        <v>2.8745797684048835</v>
      </c>
    </row>
    <row r="24109" spans="1:2" x14ac:dyDescent="0.25">
      <c r="A24109" s="3">
        <v>42621.124999941545</v>
      </c>
      <c r="B24109" s="4">
        <v>2.9459599210187224</v>
      </c>
    </row>
    <row r="24110" spans="1:2" x14ac:dyDescent="0.25">
      <c r="A24110" s="3">
        <v>42621.135416608209</v>
      </c>
      <c r="B24110" s="4">
        <v>2.9165336524509713</v>
      </c>
    </row>
    <row r="24111" spans="1:2" x14ac:dyDescent="0.25">
      <c r="A24111" s="3">
        <v>42621.145833274873</v>
      </c>
      <c r="B24111" s="4">
        <v>2.9196743770131253</v>
      </c>
    </row>
    <row r="24112" spans="1:2" x14ac:dyDescent="0.25">
      <c r="A24112" s="3">
        <v>42621.156249941538</v>
      </c>
      <c r="B24112" s="4">
        <v>2.803425740820821</v>
      </c>
    </row>
    <row r="24113" spans="1:2" x14ac:dyDescent="0.25">
      <c r="A24113" s="3">
        <v>42621.166666608202</v>
      </c>
      <c r="B24113" s="4">
        <v>3.095724792388785</v>
      </c>
    </row>
    <row r="24114" spans="1:2" x14ac:dyDescent="0.25">
      <c r="A24114" s="3">
        <v>42621.177083274866</v>
      </c>
      <c r="B24114" s="4">
        <v>3.6075462988980802</v>
      </c>
    </row>
    <row r="24115" spans="1:2" x14ac:dyDescent="0.25">
      <c r="A24115" s="3">
        <v>42621.18749994153</v>
      </c>
      <c r="B24115" s="4">
        <v>4.5906301395923608</v>
      </c>
    </row>
    <row r="24116" spans="1:2" x14ac:dyDescent="0.25">
      <c r="A24116" s="3">
        <v>42621.197916608195</v>
      </c>
      <c r="B24116" s="4">
        <v>5.0362624520951433</v>
      </c>
    </row>
    <row r="24117" spans="1:2" x14ac:dyDescent="0.25">
      <c r="A24117" s="3">
        <v>42621.208333274859</v>
      </c>
      <c r="B24117" s="4">
        <v>5.9174158971361095</v>
      </c>
    </row>
    <row r="24118" spans="1:2" x14ac:dyDescent="0.25">
      <c r="A24118" s="3">
        <v>42621.218749941523</v>
      </c>
      <c r="B24118" s="4">
        <v>6.3170351047456279</v>
      </c>
    </row>
    <row r="24119" spans="1:2" x14ac:dyDescent="0.25">
      <c r="A24119" s="3">
        <v>42621.229166608187</v>
      </c>
      <c r="B24119" s="4">
        <v>7.8507144449863331</v>
      </c>
    </row>
    <row r="24120" spans="1:2" x14ac:dyDescent="0.25">
      <c r="A24120" s="3">
        <v>42621.239583274852</v>
      </c>
      <c r="B24120" s="4">
        <v>11.022963868777317</v>
      </c>
    </row>
    <row r="24121" spans="1:2" x14ac:dyDescent="0.25">
      <c r="A24121" s="3">
        <v>42621.249999941516</v>
      </c>
      <c r="B24121" s="4">
        <v>17.54980678689645</v>
      </c>
    </row>
    <row r="24122" spans="1:2" x14ac:dyDescent="0.25">
      <c r="A24122" s="3">
        <v>42621.26041660818</v>
      </c>
      <c r="B24122" s="4">
        <v>18.844850777684719</v>
      </c>
    </row>
    <row r="24123" spans="1:2" x14ac:dyDescent="0.25">
      <c r="A24123" s="3">
        <v>42621.270833274844</v>
      </c>
      <c r="B24123" s="4">
        <v>19.485987643780646</v>
      </c>
    </row>
    <row r="24124" spans="1:2" x14ac:dyDescent="0.25">
      <c r="A24124" s="3">
        <v>42621.281249941509</v>
      </c>
      <c r="B24124" s="4">
        <v>21.740875602438642</v>
      </c>
    </row>
    <row r="24125" spans="1:2" x14ac:dyDescent="0.25">
      <c r="A24125" s="3">
        <v>42621.291666608173</v>
      </c>
      <c r="B24125" s="4">
        <v>22.487403776137672</v>
      </c>
    </row>
    <row r="24126" spans="1:2" x14ac:dyDescent="0.25">
      <c r="A24126" s="3">
        <v>42621.302083274837</v>
      </c>
      <c r="B24126" s="4">
        <v>20.829191734479419</v>
      </c>
    </row>
    <row r="24127" spans="1:2" x14ac:dyDescent="0.25">
      <c r="A24127" s="3">
        <v>42621.312499941501</v>
      </c>
      <c r="B24127" s="4">
        <v>18.520325365400815</v>
      </c>
    </row>
    <row r="24128" spans="1:2" x14ac:dyDescent="0.25">
      <c r="A24128" s="3">
        <v>42621.322916608166</v>
      </c>
      <c r="B24128" s="4">
        <v>23.80393062099159</v>
      </c>
    </row>
    <row r="24129" spans="1:2" x14ac:dyDescent="0.25">
      <c r="A24129" s="3">
        <v>42621.33333327483</v>
      </c>
      <c r="B24129" s="4">
        <v>22.296317638965402</v>
      </c>
    </row>
    <row r="24130" spans="1:2" x14ac:dyDescent="0.25">
      <c r="A24130" s="3">
        <v>42621.343749941494</v>
      </c>
      <c r="B24130" s="4">
        <v>22.287185612312413</v>
      </c>
    </row>
    <row r="24131" spans="1:2" x14ac:dyDescent="0.25">
      <c r="A24131" s="3">
        <v>42621.354166608158</v>
      </c>
      <c r="B24131" s="4">
        <v>23.41523526413231</v>
      </c>
    </row>
    <row r="24132" spans="1:2" x14ac:dyDescent="0.25">
      <c r="A24132" s="3">
        <v>42621.364583274823</v>
      </c>
      <c r="B24132" s="4">
        <v>24.242733468615363</v>
      </c>
    </row>
    <row r="24133" spans="1:2" x14ac:dyDescent="0.25">
      <c r="A24133" s="3">
        <v>42621.374999941487</v>
      </c>
      <c r="B24133" s="4">
        <v>21.872646155372543</v>
      </c>
    </row>
    <row r="24134" spans="1:2" x14ac:dyDescent="0.25">
      <c r="A24134" s="3">
        <v>42621.385416608151</v>
      </c>
      <c r="B24134" s="4">
        <v>19.267472515942384</v>
      </c>
    </row>
    <row r="24135" spans="1:2" x14ac:dyDescent="0.25">
      <c r="A24135" s="3">
        <v>42621.395833274815</v>
      </c>
      <c r="B24135" s="4">
        <v>20.447833231287394</v>
      </c>
    </row>
    <row r="24136" spans="1:2" x14ac:dyDescent="0.25">
      <c r="A24136" s="3">
        <v>42621.406249941479</v>
      </c>
      <c r="B24136" s="4">
        <v>22.866788957835073</v>
      </c>
    </row>
    <row r="24137" spans="1:2" x14ac:dyDescent="0.25">
      <c r="A24137" s="3">
        <v>42621.416666608144</v>
      </c>
      <c r="B24137" s="4">
        <v>23.554017498702851</v>
      </c>
    </row>
    <row r="24138" spans="1:2" x14ac:dyDescent="0.25">
      <c r="A24138" s="3">
        <v>42621.427083274808</v>
      </c>
      <c r="B24138" s="4">
        <v>25.873812317815524</v>
      </c>
    </row>
    <row r="24139" spans="1:2" x14ac:dyDescent="0.25">
      <c r="A24139" s="3">
        <v>42621.437499941472</v>
      </c>
      <c r="B24139" s="4">
        <v>24.340466997133348</v>
      </c>
    </row>
    <row r="24140" spans="1:2" x14ac:dyDescent="0.25">
      <c r="A24140" s="3">
        <v>42621.447916608136</v>
      </c>
      <c r="B24140" s="4">
        <v>24.698741662077435</v>
      </c>
    </row>
    <row r="24141" spans="1:2" x14ac:dyDescent="0.25">
      <c r="A24141" s="3">
        <v>42621.458333274801</v>
      </c>
      <c r="B24141" s="4">
        <v>32.135791743367115</v>
      </c>
    </row>
    <row r="24142" spans="1:2" x14ac:dyDescent="0.25">
      <c r="A24142" s="3">
        <v>42621.468749941465</v>
      </c>
      <c r="B24142" s="4">
        <v>39.255095775572677</v>
      </c>
    </row>
    <row r="24143" spans="1:2" x14ac:dyDescent="0.25">
      <c r="A24143" s="3">
        <v>42621.479166608129</v>
      </c>
      <c r="B24143" s="4">
        <v>35.655172872592182</v>
      </c>
    </row>
    <row r="24144" spans="1:2" x14ac:dyDescent="0.25">
      <c r="A24144" s="3">
        <v>42621.489583274793</v>
      </c>
      <c r="B24144" s="4">
        <v>30.266948946973201</v>
      </c>
    </row>
    <row r="24145" spans="1:2" x14ac:dyDescent="0.25">
      <c r="A24145" s="3">
        <v>42621.499999941458</v>
      </c>
      <c r="B24145" s="4">
        <v>31.097153157190487</v>
      </c>
    </row>
    <row r="24146" spans="1:2" x14ac:dyDescent="0.25">
      <c r="A24146" s="3">
        <v>42621.510416608122</v>
      </c>
      <c r="B24146" s="4">
        <v>27.393523436365328</v>
      </c>
    </row>
    <row r="24147" spans="1:2" x14ac:dyDescent="0.25">
      <c r="A24147" s="3">
        <v>42621.520833274786</v>
      </c>
      <c r="B24147" s="4">
        <v>27.235984024150618</v>
      </c>
    </row>
    <row r="24148" spans="1:2" x14ac:dyDescent="0.25">
      <c r="A24148" s="3">
        <v>42621.53124994145</v>
      </c>
      <c r="B24148" s="4">
        <v>21.821787347188273</v>
      </c>
    </row>
    <row r="24149" spans="1:2" x14ac:dyDescent="0.25">
      <c r="A24149" s="3">
        <v>42621.541666608115</v>
      </c>
      <c r="B24149" s="4">
        <v>20.066901804537395</v>
      </c>
    </row>
    <row r="24150" spans="1:2" x14ac:dyDescent="0.25">
      <c r="A24150" s="3">
        <v>42621.552083274779</v>
      </c>
      <c r="B24150" s="4">
        <v>20.990350549814721</v>
      </c>
    </row>
    <row r="24151" spans="1:2" x14ac:dyDescent="0.25">
      <c r="A24151" s="3">
        <v>42621.562499941443</v>
      </c>
      <c r="B24151" s="4">
        <v>21.736359580959519</v>
      </c>
    </row>
    <row r="24152" spans="1:2" x14ac:dyDescent="0.25">
      <c r="A24152" s="3">
        <v>42621.572916608107</v>
      </c>
      <c r="B24152" s="4">
        <v>21.386405740223225</v>
      </c>
    </row>
    <row r="24153" spans="1:2" x14ac:dyDescent="0.25">
      <c r="A24153" s="3">
        <v>42621.583333274772</v>
      </c>
      <c r="B24153" s="4">
        <v>21.578405597139238</v>
      </c>
    </row>
    <row r="24154" spans="1:2" x14ac:dyDescent="0.25">
      <c r="A24154" s="3">
        <v>42621.593749941436</v>
      </c>
      <c r="B24154" s="4">
        <v>21.02976710232543</v>
      </c>
    </row>
    <row r="24155" spans="1:2" x14ac:dyDescent="0.25">
      <c r="A24155" s="3">
        <v>42621.6041666081</v>
      </c>
      <c r="B24155" s="4">
        <v>22.762966703445404</v>
      </c>
    </row>
    <row r="24156" spans="1:2" x14ac:dyDescent="0.25">
      <c r="A24156" s="3">
        <v>42621.614583274764</v>
      </c>
      <c r="B24156" s="4">
        <v>19.517463983741049</v>
      </c>
    </row>
    <row r="24157" spans="1:2" x14ac:dyDescent="0.25">
      <c r="A24157" s="3">
        <v>42621.624999941429</v>
      </c>
      <c r="B24157" s="4">
        <v>16.874859434683998</v>
      </c>
    </row>
    <row r="24158" spans="1:2" x14ac:dyDescent="0.25">
      <c r="A24158" s="3">
        <v>42621.635416608093</v>
      </c>
      <c r="B24158" s="4">
        <v>20.477776303769293</v>
      </c>
    </row>
    <row r="24159" spans="1:2" x14ac:dyDescent="0.25">
      <c r="A24159" s="3">
        <v>42621.645833274757</v>
      </c>
      <c r="B24159" s="4">
        <v>22.301380472321398</v>
      </c>
    </row>
    <row r="24160" spans="1:2" x14ac:dyDescent="0.25">
      <c r="A24160" s="3">
        <v>42621.656249941421</v>
      </c>
      <c r="B24160" s="4">
        <v>19.69764667522146</v>
      </c>
    </row>
    <row r="24161" spans="1:2" x14ac:dyDescent="0.25">
      <c r="A24161" s="3">
        <v>42621.666666608086</v>
      </c>
      <c r="B24161" s="4">
        <v>23.942945443537706</v>
      </c>
    </row>
    <row r="24162" spans="1:2" x14ac:dyDescent="0.25">
      <c r="A24162" s="3">
        <v>42621.67708327475</v>
      </c>
      <c r="B24162" s="4">
        <v>20.205156930063612</v>
      </c>
    </row>
    <row r="24163" spans="1:2" x14ac:dyDescent="0.25">
      <c r="A24163" s="3">
        <v>42621.687499941414</v>
      </c>
      <c r="B24163" s="4">
        <v>23.15619742950993</v>
      </c>
    </row>
    <row r="24164" spans="1:2" x14ac:dyDescent="0.25">
      <c r="A24164" s="3">
        <v>42621.697916608078</v>
      </c>
      <c r="B24164" s="4">
        <v>19.327637235597251</v>
      </c>
    </row>
    <row r="24165" spans="1:2" x14ac:dyDescent="0.25">
      <c r="A24165" s="3">
        <v>42621.708333274742</v>
      </c>
      <c r="B24165" s="4">
        <v>22.432124796844949</v>
      </c>
    </row>
    <row r="24166" spans="1:2" x14ac:dyDescent="0.25">
      <c r="A24166" s="3">
        <v>42621.718749941407</v>
      </c>
      <c r="B24166" s="4">
        <v>12.64337762773175</v>
      </c>
    </row>
    <row r="24167" spans="1:2" x14ac:dyDescent="0.25">
      <c r="A24167" s="3">
        <v>42621.729166608071</v>
      </c>
      <c r="B24167" s="4">
        <v>16.560497781683729</v>
      </c>
    </row>
    <row r="24168" spans="1:2" x14ac:dyDescent="0.25">
      <c r="A24168" s="3">
        <v>42621.739583274735</v>
      </c>
      <c r="B24168" s="4">
        <v>17.448740153975802</v>
      </c>
    </row>
    <row r="24169" spans="1:2" x14ac:dyDescent="0.25">
      <c r="A24169" s="3">
        <v>42621.749999941399</v>
      </c>
      <c r="B24169" s="4">
        <v>18.402220210678056</v>
      </c>
    </row>
    <row r="24170" spans="1:2" x14ac:dyDescent="0.25">
      <c r="A24170" s="3">
        <v>42621.760416608064</v>
      </c>
      <c r="B24170" s="4">
        <v>17.531310877168629</v>
      </c>
    </row>
    <row r="24171" spans="1:2" x14ac:dyDescent="0.25">
      <c r="A24171" s="3">
        <v>42621.770833274728</v>
      </c>
      <c r="B24171" s="4">
        <v>15.629463869367044</v>
      </c>
    </row>
    <row r="24172" spans="1:2" x14ac:dyDescent="0.25">
      <c r="A24172" s="3">
        <v>42621.781249941392</v>
      </c>
      <c r="B24172" s="4">
        <v>14.842259736585634</v>
      </c>
    </row>
    <row r="24173" spans="1:2" x14ac:dyDescent="0.25">
      <c r="A24173" s="3">
        <v>42621.791666608056</v>
      </c>
      <c r="B24173" s="4">
        <v>14.880520969398601</v>
      </c>
    </row>
    <row r="24174" spans="1:2" x14ac:dyDescent="0.25">
      <c r="A24174" s="3">
        <v>42621.802083274721</v>
      </c>
      <c r="B24174" s="4">
        <v>15.685262064836527</v>
      </c>
    </row>
    <row r="24175" spans="1:2" x14ac:dyDescent="0.25">
      <c r="A24175" s="3">
        <v>42621.812499941385</v>
      </c>
      <c r="B24175" s="4">
        <v>13.736438231852672</v>
      </c>
    </row>
    <row r="24176" spans="1:2" x14ac:dyDescent="0.25">
      <c r="A24176" s="3">
        <v>42621.822916608049</v>
      </c>
      <c r="B24176" s="4">
        <v>13.08339924902476</v>
      </c>
    </row>
    <row r="24177" spans="1:2" x14ac:dyDescent="0.25">
      <c r="A24177" s="3">
        <v>42621.833333274713</v>
      </c>
      <c r="B24177" s="4">
        <v>15.051905460066605</v>
      </c>
    </row>
    <row r="24178" spans="1:2" x14ac:dyDescent="0.25">
      <c r="A24178" s="3">
        <v>42621.843749941378</v>
      </c>
      <c r="B24178" s="4">
        <v>14.967169994284916</v>
      </c>
    </row>
    <row r="24179" spans="1:2" x14ac:dyDescent="0.25">
      <c r="A24179" s="3">
        <v>42621.854166608042</v>
      </c>
      <c r="B24179" s="4">
        <v>15.105851126885106</v>
      </c>
    </row>
    <row r="24180" spans="1:2" x14ac:dyDescent="0.25">
      <c r="A24180" s="3">
        <v>42621.864583274706</v>
      </c>
      <c r="B24180" s="4">
        <v>13.847596129359186</v>
      </c>
    </row>
    <row r="24181" spans="1:2" x14ac:dyDescent="0.25">
      <c r="A24181" s="3">
        <v>42621.87499994137</v>
      </c>
      <c r="B24181" s="4">
        <v>12.99320113784121</v>
      </c>
    </row>
    <row r="24182" spans="1:2" x14ac:dyDescent="0.25">
      <c r="A24182" s="3">
        <v>42621.885416608035</v>
      </c>
      <c r="B24182" s="4">
        <v>11.903978447160394</v>
      </c>
    </row>
    <row r="24183" spans="1:2" x14ac:dyDescent="0.25">
      <c r="A24183" s="3">
        <v>42621.895833274699</v>
      </c>
      <c r="B24183" s="4">
        <v>11.189028190989559</v>
      </c>
    </row>
    <row r="24184" spans="1:2" x14ac:dyDescent="0.25">
      <c r="A24184" s="3">
        <v>42621.906249941363</v>
      </c>
      <c r="B24184" s="4">
        <v>10.259890270867666</v>
      </c>
    </row>
    <row r="24185" spans="1:2" x14ac:dyDescent="0.25">
      <c r="A24185" s="3">
        <v>42621.916666608027</v>
      </c>
      <c r="B24185" s="4">
        <v>11.951137156236395</v>
      </c>
    </row>
    <row r="24186" spans="1:2" x14ac:dyDescent="0.25">
      <c r="A24186" s="3">
        <v>42621.927083274692</v>
      </c>
      <c r="B24186" s="4">
        <v>12.037148303075494</v>
      </c>
    </row>
    <row r="24187" spans="1:2" x14ac:dyDescent="0.25">
      <c r="A24187" s="3">
        <v>42621.937499941356</v>
      </c>
      <c r="B24187" s="4">
        <v>9.0310906395436774</v>
      </c>
    </row>
    <row r="24188" spans="1:2" x14ac:dyDescent="0.25">
      <c r="A24188" s="3">
        <v>42621.94791660802</v>
      </c>
      <c r="B24188" s="4">
        <v>7.8820697751374889</v>
      </c>
    </row>
    <row r="24189" spans="1:2" x14ac:dyDescent="0.25">
      <c r="A24189" s="3">
        <v>42621.958333274684</v>
      </c>
      <c r="B24189" s="4">
        <v>7.4838244235431919</v>
      </c>
    </row>
    <row r="24190" spans="1:2" x14ac:dyDescent="0.25">
      <c r="A24190" s="3">
        <v>42621.968749941349</v>
      </c>
      <c r="B24190" s="4">
        <v>6.2733687666905933</v>
      </c>
    </row>
    <row r="24191" spans="1:2" x14ac:dyDescent="0.25">
      <c r="A24191" s="3">
        <v>42621.979166608013</v>
      </c>
      <c r="B24191" s="4">
        <v>5.7109077671050636</v>
      </c>
    </row>
    <row r="24192" spans="1:2" x14ac:dyDescent="0.25">
      <c r="A24192" s="3">
        <v>42621.989583274677</v>
      </c>
      <c r="B24192" s="4">
        <v>5.542104082579101</v>
      </c>
    </row>
    <row r="24193" spans="1:2" x14ac:dyDescent="0.25">
      <c r="A24193" s="3">
        <v>42621.999999941341</v>
      </c>
      <c r="B24193" s="4">
        <v>5.4056678247169181</v>
      </c>
    </row>
    <row r="24194" spans="1:2" x14ac:dyDescent="0.25">
      <c r="A24194" s="3">
        <v>42622.010416608005</v>
      </c>
      <c r="B24194" s="4">
        <v>4.8289975759010328</v>
      </c>
    </row>
    <row r="24195" spans="1:2" x14ac:dyDescent="0.25">
      <c r="A24195" s="3">
        <v>42622.02083327467</v>
      </c>
      <c r="B24195" s="4">
        <v>4.5932378099947622</v>
      </c>
    </row>
    <row r="24196" spans="1:2" x14ac:dyDescent="0.25">
      <c r="A24196" s="3">
        <v>42622.031249941334</v>
      </c>
      <c r="B24196" s="4">
        <v>4.5269683868599504</v>
      </c>
    </row>
    <row r="24197" spans="1:2" x14ac:dyDescent="0.25">
      <c r="A24197" s="3">
        <v>42622.041666607998</v>
      </c>
      <c r="B24197" s="4">
        <v>4.2369178670236405</v>
      </c>
    </row>
    <row r="24198" spans="1:2" x14ac:dyDescent="0.25">
      <c r="A24198" s="3">
        <v>42622.052083274662</v>
      </c>
      <c r="B24198" s="4">
        <v>3.4147340949397984</v>
      </c>
    </row>
    <row r="24199" spans="1:2" x14ac:dyDescent="0.25">
      <c r="A24199" s="3">
        <v>42622.062499941327</v>
      </c>
      <c r="B24199" s="4">
        <v>3.2057790249404401</v>
      </c>
    </row>
    <row r="24200" spans="1:2" x14ac:dyDescent="0.25">
      <c r="A24200" s="3">
        <v>42622.072916607991</v>
      </c>
      <c r="B24200" s="4">
        <v>3.1881693816204888</v>
      </c>
    </row>
    <row r="24201" spans="1:2" x14ac:dyDescent="0.25">
      <c r="A24201" s="3">
        <v>42622.083333274655</v>
      </c>
      <c r="B24201" s="4">
        <v>3.2381732742827882</v>
      </c>
    </row>
    <row r="24202" spans="1:2" x14ac:dyDescent="0.25">
      <c r="A24202" s="3">
        <v>42622.093749941319</v>
      </c>
      <c r="B24202" s="4">
        <v>2.998032863020105</v>
      </c>
    </row>
    <row r="24203" spans="1:2" x14ac:dyDescent="0.25">
      <c r="A24203" s="3">
        <v>42622.104166607984</v>
      </c>
      <c r="B24203" s="4">
        <v>3.0416020340175183</v>
      </c>
    </row>
    <row r="24204" spans="1:2" x14ac:dyDescent="0.25">
      <c r="A24204" s="3">
        <v>42622.114583274648</v>
      </c>
      <c r="B24204" s="4">
        <v>2.9069599231047296</v>
      </c>
    </row>
    <row r="24205" spans="1:2" x14ac:dyDescent="0.25">
      <c r="A24205" s="3">
        <v>42622.124999941312</v>
      </c>
      <c r="B24205" s="4">
        <v>3.1698820510574288</v>
      </c>
    </row>
    <row r="24206" spans="1:2" x14ac:dyDescent="0.25">
      <c r="A24206" s="3">
        <v>42622.135416607976</v>
      </c>
      <c r="B24206" s="4">
        <v>3.0301669709311487</v>
      </c>
    </row>
    <row r="24207" spans="1:2" x14ac:dyDescent="0.25">
      <c r="A24207" s="3">
        <v>42622.145833274641</v>
      </c>
      <c r="B24207" s="4">
        <v>2.9074738514728935</v>
      </c>
    </row>
    <row r="24208" spans="1:2" x14ac:dyDescent="0.25">
      <c r="A24208" s="3">
        <v>42622.156249941305</v>
      </c>
      <c r="B24208" s="4">
        <v>2.9465324735240555</v>
      </c>
    </row>
    <row r="24209" spans="1:2" x14ac:dyDescent="0.25">
      <c r="A24209" s="3">
        <v>42622.166666607969</v>
      </c>
      <c r="B24209" s="4">
        <v>3.3028723998405005</v>
      </c>
    </row>
    <row r="24210" spans="1:2" x14ac:dyDescent="0.25">
      <c r="A24210" s="3">
        <v>42622.177083274633</v>
      </c>
      <c r="B24210" s="4">
        <v>3.5691775132379338</v>
      </c>
    </row>
    <row r="24211" spans="1:2" x14ac:dyDescent="0.25">
      <c r="A24211" s="3">
        <v>42622.187499941298</v>
      </c>
      <c r="B24211" s="4">
        <v>4.4048288717089239</v>
      </c>
    </row>
    <row r="24212" spans="1:2" x14ac:dyDescent="0.25">
      <c r="A24212" s="3">
        <v>42622.197916607962</v>
      </c>
      <c r="B24212" s="4">
        <v>4.7618599127419783</v>
      </c>
    </row>
    <row r="24213" spans="1:2" x14ac:dyDescent="0.25">
      <c r="A24213" s="3">
        <v>42622.208333274626</v>
      </c>
      <c r="B24213" s="4">
        <v>5.7406349326727444</v>
      </c>
    </row>
    <row r="24214" spans="1:2" x14ac:dyDescent="0.25">
      <c r="A24214" s="3">
        <v>42622.21874994129</v>
      </c>
      <c r="B24214" s="4">
        <v>6.7678943961879421</v>
      </c>
    </row>
    <row r="24215" spans="1:2" x14ac:dyDescent="0.25">
      <c r="A24215" s="3">
        <v>42622.229166607955</v>
      </c>
      <c r="B24215" s="4">
        <v>8.0974372775001875</v>
      </c>
    </row>
    <row r="24216" spans="1:2" x14ac:dyDescent="0.25">
      <c r="A24216" s="3">
        <v>42622.239583274619</v>
      </c>
      <c r="B24216" s="4">
        <v>9.872339321729072</v>
      </c>
    </row>
    <row r="24217" spans="1:2" x14ac:dyDescent="0.25">
      <c r="A24217" s="3">
        <v>42622.249999941283</v>
      </c>
      <c r="B24217" s="4">
        <v>14.833264930220608</v>
      </c>
    </row>
    <row r="24218" spans="1:2" x14ac:dyDescent="0.25">
      <c r="A24218" s="3">
        <v>42622.260416607947</v>
      </c>
      <c r="B24218" s="4">
        <v>15.71981543209877</v>
      </c>
    </row>
    <row r="24219" spans="1:2" x14ac:dyDescent="0.25">
      <c r="A24219" s="3">
        <v>42622.270833274612</v>
      </c>
      <c r="B24219" s="4">
        <v>16.431242594900944</v>
      </c>
    </row>
    <row r="24220" spans="1:2" x14ac:dyDescent="0.25">
      <c r="A24220" s="3">
        <v>42622.281249941276</v>
      </c>
      <c r="B24220" s="4">
        <v>17.398699635849511</v>
      </c>
    </row>
    <row r="24221" spans="1:2" x14ac:dyDescent="0.25">
      <c r="A24221" s="3">
        <v>42622.29166660794</v>
      </c>
      <c r="B24221" s="4">
        <v>14.882454003039136</v>
      </c>
    </row>
    <row r="24222" spans="1:2" x14ac:dyDescent="0.25">
      <c r="A24222" s="3">
        <v>42622.302083274604</v>
      </c>
      <c r="B24222" s="4">
        <v>16.564731896465474</v>
      </c>
    </row>
    <row r="24223" spans="1:2" x14ac:dyDescent="0.25">
      <c r="A24223" s="3">
        <v>42622.312499941268</v>
      </c>
      <c r="B24223" s="4">
        <v>17.404633504623284</v>
      </c>
    </row>
    <row r="24224" spans="1:2" x14ac:dyDescent="0.25">
      <c r="A24224" s="3">
        <v>42622.322916607933</v>
      </c>
      <c r="B24224" s="4">
        <v>14.486191485698484</v>
      </c>
    </row>
    <row r="24225" spans="1:2" x14ac:dyDescent="0.25">
      <c r="A24225" s="3">
        <v>42622.333333274597</v>
      </c>
      <c r="B24225" s="4">
        <v>16.006187495194251</v>
      </c>
    </row>
    <row r="24226" spans="1:2" x14ac:dyDescent="0.25">
      <c r="A24226" s="3">
        <v>42622.343749941261</v>
      </c>
      <c r="B24226" s="4">
        <v>18.846349328334995</v>
      </c>
    </row>
    <row r="24227" spans="1:2" x14ac:dyDescent="0.25">
      <c r="A24227" s="3">
        <v>42622.354166607925</v>
      </c>
      <c r="B24227" s="4">
        <v>21.525123309174585</v>
      </c>
    </row>
    <row r="24228" spans="1:2" x14ac:dyDescent="0.25">
      <c r="A24228" s="3">
        <v>42622.36458327459</v>
      </c>
      <c r="B24228" s="4">
        <v>21.549059952597705</v>
      </c>
    </row>
    <row r="24229" spans="1:2" x14ac:dyDescent="0.25">
      <c r="A24229" s="3">
        <v>42622.374999941254</v>
      </c>
      <c r="B24229" s="4">
        <v>20.174604391450337</v>
      </c>
    </row>
    <row r="24230" spans="1:2" x14ac:dyDescent="0.25">
      <c r="A24230" s="3">
        <v>42622.385416607918</v>
      </c>
      <c r="B24230" s="4">
        <v>21.609499910509435</v>
      </c>
    </row>
    <row r="24231" spans="1:2" x14ac:dyDescent="0.25">
      <c r="A24231" s="3">
        <v>42622.395833274582</v>
      </c>
      <c r="B24231" s="4">
        <v>24.852996811222138</v>
      </c>
    </row>
    <row r="24232" spans="1:2" x14ac:dyDescent="0.25">
      <c r="A24232" s="3">
        <v>42622.406249941247</v>
      </c>
      <c r="B24232" s="4">
        <v>25.414626408057099</v>
      </c>
    </row>
    <row r="24233" spans="1:2" x14ac:dyDescent="0.25">
      <c r="A24233" s="3">
        <v>42622.416666607911</v>
      </c>
      <c r="B24233" s="4">
        <v>25.695590457165206</v>
      </c>
    </row>
    <row r="24234" spans="1:2" x14ac:dyDescent="0.25">
      <c r="A24234" s="3">
        <v>42622.427083274575</v>
      </c>
      <c r="B24234" s="4">
        <v>25.279070621690675</v>
      </c>
    </row>
    <row r="24235" spans="1:2" x14ac:dyDescent="0.25">
      <c r="A24235" s="3">
        <v>42622.437499941239</v>
      </c>
      <c r="B24235" s="4">
        <v>27.589069304625166</v>
      </c>
    </row>
    <row r="24236" spans="1:2" x14ac:dyDescent="0.25">
      <c r="A24236" s="3">
        <v>42622.447916607904</v>
      </c>
      <c r="B24236" s="4">
        <v>28.805813372206483</v>
      </c>
    </row>
    <row r="24237" spans="1:2" x14ac:dyDescent="0.25">
      <c r="A24237" s="3">
        <v>42622.458333274568</v>
      </c>
      <c r="B24237" s="4">
        <v>28.381567392222582</v>
      </c>
    </row>
    <row r="24238" spans="1:2" x14ac:dyDescent="0.25">
      <c r="A24238" s="3">
        <v>42622.468749941232</v>
      </c>
      <c r="B24238" s="4">
        <v>29.744808420172319</v>
      </c>
    </row>
    <row r="24239" spans="1:2" x14ac:dyDescent="0.25">
      <c r="A24239" s="3">
        <v>42622.479166607896</v>
      </c>
      <c r="B24239" s="4">
        <v>31.090723090409448</v>
      </c>
    </row>
    <row r="24240" spans="1:2" x14ac:dyDescent="0.25">
      <c r="A24240" s="3">
        <v>42622.489583274561</v>
      </c>
      <c r="B24240" s="4">
        <v>31.540542430356854</v>
      </c>
    </row>
    <row r="24241" spans="1:2" x14ac:dyDescent="0.25">
      <c r="A24241" s="3">
        <v>42622.499999941225</v>
      </c>
      <c r="B24241" s="4">
        <v>26.611357076372077</v>
      </c>
    </row>
    <row r="24242" spans="1:2" x14ac:dyDescent="0.25">
      <c r="A24242" s="3">
        <v>42622.510416607889</v>
      </c>
      <c r="B24242" s="4">
        <v>25.512053219033302</v>
      </c>
    </row>
    <row r="24243" spans="1:2" x14ac:dyDescent="0.25">
      <c r="A24243" s="3">
        <v>42622.520833274553</v>
      </c>
      <c r="B24243" s="4">
        <v>25.33275844834229</v>
      </c>
    </row>
    <row r="24244" spans="1:2" x14ac:dyDescent="0.25">
      <c r="A24244" s="3">
        <v>42622.531249941218</v>
      </c>
      <c r="B24244" s="4">
        <v>43.742214722520451</v>
      </c>
    </row>
    <row r="24245" spans="1:2" x14ac:dyDescent="0.25">
      <c r="A24245" s="3">
        <v>42622.541666607882</v>
      </c>
      <c r="B24245" s="4">
        <v>1.1076090429087606</v>
      </c>
    </row>
    <row r="24246" spans="1:2" x14ac:dyDescent="0.25">
      <c r="A24246" s="3">
        <v>42622.552083274546</v>
      </c>
      <c r="B24246" s="4">
        <v>15.966713966455021</v>
      </c>
    </row>
    <row r="24247" spans="1:2" x14ac:dyDescent="0.25">
      <c r="A24247" s="3">
        <v>42622.56249994121</v>
      </c>
      <c r="B24247" s="4">
        <v>14.792856033287787</v>
      </c>
    </row>
    <row r="24248" spans="1:2" x14ac:dyDescent="0.25">
      <c r="A24248" s="3">
        <v>42622.572916607875</v>
      </c>
      <c r="B24248" s="4">
        <v>24.116627006638851</v>
      </c>
    </row>
    <row r="24249" spans="1:2" x14ac:dyDescent="0.25">
      <c r="A24249" s="3">
        <v>42622.583333274539</v>
      </c>
      <c r="B24249" s="4">
        <v>8.6364812053159508</v>
      </c>
    </row>
    <row r="24250" spans="1:2" x14ac:dyDescent="0.25">
      <c r="A24250" s="3">
        <v>42622.593749941203</v>
      </c>
      <c r="B24250" s="4">
        <v>14.709154814861378</v>
      </c>
    </row>
    <row r="24251" spans="1:2" x14ac:dyDescent="0.25">
      <c r="A24251" s="3">
        <v>42622.604166607867</v>
      </c>
      <c r="B24251" s="4">
        <v>21.332735868187992</v>
      </c>
    </row>
    <row r="24252" spans="1:2" x14ac:dyDescent="0.25">
      <c r="A24252" s="3">
        <v>42622.614583274531</v>
      </c>
      <c r="B24252" s="4">
        <v>9.3776794179755889</v>
      </c>
    </row>
    <row r="24253" spans="1:2" x14ac:dyDescent="0.25">
      <c r="A24253" s="3">
        <v>42622.624999941196</v>
      </c>
      <c r="B24253" s="4">
        <v>25.226527428102301</v>
      </c>
    </row>
    <row r="24254" spans="1:2" x14ac:dyDescent="0.25">
      <c r="A24254" s="3">
        <v>42622.63541660786</v>
      </c>
      <c r="B24254" s="4">
        <v>14.927823029109762</v>
      </c>
    </row>
    <row r="24255" spans="1:2" x14ac:dyDescent="0.25">
      <c r="A24255" s="3">
        <v>42622.645833274524</v>
      </c>
      <c r="B24255" s="4">
        <v>5.687698292702021</v>
      </c>
    </row>
    <row r="24256" spans="1:2" x14ac:dyDescent="0.25">
      <c r="A24256" s="3">
        <v>42622.656249941188</v>
      </c>
      <c r="B24256" s="4">
        <v>35.968653677149668</v>
      </c>
    </row>
    <row r="24257" spans="1:2" x14ac:dyDescent="0.25">
      <c r="A24257" s="3">
        <v>42622.666666607853</v>
      </c>
      <c r="B24257" s="4">
        <v>2.9647130106067072</v>
      </c>
    </row>
    <row r="24258" spans="1:2" x14ac:dyDescent="0.25">
      <c r="A24258" s="3">
        <v>42622.677083274517</v>
      </c>
      <c r="B24258" s="4">
        <v>18.311062075090284</v>
      </c>
    </row>
    <row r="24259" spans="1:2" x14ac:dyDescent="0.25">
      <c r="A24259" s="3">
        <v>42622.687499941181</v>
      </c>
      <c r="B24259" s="4">
        <v>33.631496638103336</v>
      </c>
    </row>
    <row r="24260" spans="1:2" x14ac:dyDescent="0.25">
      <c r="A24260" s="3">
        <v>42622.697916607845</v>
      </c>
      <c r="B24260" s="4">
        <v>25.352498615338479</v>
      </c>
    </row>
    <row r="24261" spans="1:2" x14ac:dyDescent="0.25">
      <c r="A24261" s="3">
        <v>42622.70833327451</v>
      </c>
      <c r="B24261" s="4">
        <v>9.3313591395039417</v>
      </c>
    </row>
    <row r="24262" spans="1:2" x14ac:dyDescent="0.25">
      <c r="A24262" s="3">
        <v>42622.718749941174</v>
      </c>
      <c r="B24262" s="4">
        <v>20.974777772689183</v>
      </c>
    </row>
    <row r="24263" spans="1:2" x14ac:dyDescent="0.25">
      <c r="A24263" s="3">
        <v>42622.729166607838</v>
      </c>
      <c r="B24263" s="4">
        <v>28.291916146329669</v>
      </c>
    </row>
    <row r="24264" spans="1:2" x14ac:dyDescent="0.25">
      <c r="A24264" s="3">
        <v>42622.739583274502</v>
      </c>
      <c r="B24264" s="4">
        <v>11.137914149429562</v>
      </c>
    </row>
    <row r="24265" spans="1:2" x14ac:dyDescent="0.25">
      <c r="A24265" s="3">
        <v>42622.749999941167</v>
      </c>
      <c r="B24265" s="4">
        <v>7.3834156193969154</v>
      </c>
    </row>
    <row r="24266" spans="1:2" x14ac:dyDescent="0.25">
      <c r="A24266" s="3">
        <v>42622.760416607831</v>
      </c>
      <c r="B24266" s="4">
        <v>14.742101876731439</v>
      </c>
    </row>
    <row r="24267" spans="1:2" x14ac:dyDescent="0.25">
      <c r="A24267" s="3">
        <v>42622.770833274495</v>
      </c>
      <c r="B24267" s="4">
        <v>15.63033435617484</v>
      </c>
    </row>
    <row r="24268" spans="1:2" x14ac:dyDescent="0.25">
      <c r="A24268" s="3">
        <v>42622.781249941159</v>
      </c>
      <c r="B24268" s="4">
        <v>13.372721821603761</v>
      </c>
    </row>
    <row r="24269" spans="1:2" x14ac:dyDescent="0.25">
      <c r="A24269" s="3">
        <v>42622.791666607824</v>
      </c>
      <c r="B24269" s="4">
        <v>12.88233612475053</v>
      </c>
    </row>
    <row r="24270" spans="1:2" x14ac:dyDescent="0.25">
      <c r="A24270" s="3">
        <v>42622.802083274488</v>
      </c>
      <c r="B24270" s="4">
        <v>12.476639869706581</v>
      </c>
    </row>
    <row r="24271" spans="1:2" x14ac:dyDescent="0.25">
      <c r="A24271" s="3">
        <v>42622.812499941152</v>
      </c>
      <c r="B24271" s="4">
        <v>12.415790761704528</v>
      </c>
    </row>
    <row r="24272" spans="1:2" x14ac:dyDescent="0.25">
      <c r="A24272" s="3">
        <v>42622.822916607816</v>
      </c>
      <c r="B24272" s="4">
        <v>12.590833123563693</v>
      </c>
    </row>
    <row r="24273" spans="1:2" x14ac:dyDescent="0.25">
      <c r="A24273" s="3">
        <v>42622.833333274481</v>
      </c>
      <c r="B24273" s="4">
        <v>12.857980818436371</v>
      </c>
    </row>
    <row r="24274" spans="1:2" x14ac:dyDescent="0.25">
      <c r="A24274" s="3">
        <v>42622.843749941145</v>
      </c>
      <c r="B24274" s="4">
        <v>11.818328942927261</v>
      </c>
    </row>
    <row r="24275" spans="1:2" x14ac:dyDescent="0.25">
      <c r="A24275" s="3">
        <v>42622.854166607809</v>
      </c>
      <c r="B24275" s="4">
        <v>10.091058904755979</v>
      </c>
    </row>
    <row r="24276" spans="1:2" x14ac:dyDescent="0.25">
      <c r="A24276" s="3">
        <v>42622.864583274473</v>
      </c>
      <c r="B24276" s="4">
        <v>11.808801016697144</v>
      </c>
    </row>
    <row r="24277" spans="1:2" x14ac:dyDescent="0.25">
      <c r="A24277" s="3">
        <v>42622.874999941138</v>
      </c>
      <c r="B24277" s="4">
        <v>11.42879084753498</v>
      </c>
    </row>
    <row r="24278" spans="1:2" x14ac:dyDescent="0.25">
      <c r="A24278" s="3">
        <v>42622.885416607802</v>
      </c>
      <c r="B24278" s="4">
        <v>10.747090936355773</v>
      </c>
    </row>
    <row r="24279" spans="1:2" x14ac:dyDescent="0.25">
      <c r="A24279" s="3">
        <v>42622.895833274466</v>
      </c>
      <c r="B24279" s="4">
        <v>11.055990206935435</v>
      </c>
    </row>
    <row r="24280" spans="1:2" x14ac:dyDescent="0.25">
      <c r="A24280" s="3">
        <v>42622.90624994113</v>
      </c>
      <c r="B24280" s="4">
        <v>10.143956698195128</v>
      </c>
    </row>
    <row r="24281" spans="1:2" x14ac:dyDescent="0.25">
      <c r="A24281" s="3">
        <v>42622.916666607794</v>
      </c>
      <c r="B24281" s="4">
        <v>10.892072950527456</v>
      </c>
    </row>
    <row r="24282" spans="1:2" x14ac:dyDescent="0.25">
      <c r="A24282" s="3">
        <v>42622.927083274459</v>
      </c>
      <c r="B24282" s="4">
        <v>11.02273498399471</v>
      </c>
    </row>
    <row r="24283" spans="1:2" x14ac:dyDescent="0.25">
      <c r="A24283" s="3">
        <v>42622.937499941123</v>
      </c>
      <c r="B24283" s="4">
        <v>10.424573564434001</v>
      </c>
    </row>
    <row r="24284" spans="1:2" x14ac:dyDescent="0.25">
      <c r="A24284" s="3">
        <v>42622.947916607787</v>
      </c>
      <c r="B24284" s="4">
        <v>9.1777104866042549</v>
      </c>
    </row>
    <row r="24285" spans="1:2" x14ac:dyDescent="0.25">
      <c r="A24285" s="3">
        <v>42622.958333274451</v>
      </c>
      <c r="B24285" s="4">
        <v>8.5309435027688103</v>
      </c>
    </row>
    <row r="24286" spans="1:2" x14ac:dyDescent="0.25">
      <c r="A24286" s="3">
        <v>42622.968749941116</v>
      </c>
      <c r="B24286" s="4">
        <v>7.8799440770586582</v>
      </c>
    </row>
    <row r="24287" spans="1:2" x14ac:dyDescent="0.25">
      <c r="A24287" s="3">
        <v>42622.97916660778</v>
      </c>
      <c r="B24287" s="4">
        <v>6.7238965082604514</v>
      </c>
    </row>
    <row r="24288" spans="1:2" x14ac:dyDescent="0.25">
      <c r="A24288" s="3">
        <v>42622.989583274444</v>
      </c>
      <c r="B24288" s="4">
        <v>6.389410657049245</v>
      </c>
    </row>
    <row r="24289" spans="1:2" x14ac:dyDescent="0.25">
      <c r="A24289" s="3">
        <v>42622.999999941108</v>
      </c>
      <c r="B24289" s="4">
        <v>5.9739874242162259</v>
      </c>
    </row>
    <row r="24290" spans="1:2" x14ac:dyDescent="0.25">
      <c r="A24290" s="3">
        <v>42623.010416607773</v>
      </c>
      <c r="B24290" s="4">
        <v>5.3081711032605945</v>
      </c>
    </row>
    <row r="24291" spans="1:2" x14ac:dyDescent="0.25">
      <c r="A24291" s="3">
        <v>42623.020833274437</v>
      </c>
      <c r="B24291" s="4">
        <v>5.1869919347347482</v>
      </c>
    </row>
    <row r="24292" spans="1:2" x14ac:dyDescent="0.25">
      <c r="A24292" s="3">
        <v>42623.031249941101</v>
      </c>
      <c r="B24292" s="4">
        <v>4.7403144129452901</v>
      </c>
    </row>
    <row r="24293" spans="1:2" x14ac:dyDescent="0.25">
      <c r="A24293" s="3">
        <v>42623.041666607765</v>
      </c>
      <c r="B24293" s="4">
        <v>4.6058426998345201</v>
      </c>
    </row>
    <row r="24294" spans="1:2" x14ac:dyDescent="0.25">
      <c r="A24294" s="3">
        <v>42623.05208327443</v>
      </c>
      <c r="B24294" s="4">
        <v>3.7537527882117447</v>
      </c>
    </row>
    <row r="24295" spans="1:2" x14ac:dyDescent="0.25">
      <c r="A24295" s="3">
        <v>42623.062499941094</v>
      </c>
      <c r="B24295" s="4">
        <v>3.5510791406692412</v>
      </c>
    </row>
    <row r="24296" spans="1:2" x14ac:dyDescent="0.25">
      <c r="A24296" s="3">
        <v>42623.072916607758</v>
      </c>
      <c r="B24296" s="4">
        <v>3.4722148666169721</v>
      </c>
    </row>
    <row r="24297" spans="1:2" x14ac:dyDescent="0.25">
      <c r="A24297" s="3">
        <v>42623.083333274422</v>
      </c>
      <c r="B24297" s="4">
        <v>3.4097886257342558</v>
      </c>
    </row>
    <row r="24298" spans="1:2" x14ac:dyDescent="0.25">
      <c r="A24298" s="3">
        <v>42623.093749941087</v>
      </c>
      <c r="B24298" s="4">
        <v>3.16650092376267</v>
      </c>
    </row>
    <row r="24299" spans="1:2" x14ac:dyDescent="0.25">
      <c r="A24299" s="3">
        <v>42623.104166607751</v>
      </c>
      <c r="B24299" s="4">
        <v>3.1696337564861423</v>
      </c>
    </row>
    <row r="24300" spans="1:2" x14ac:dyDescent="0.25">
      <c r="A24300" s="3">
        <v>42623.114583274415</v>
      </c>
      <c r="B24300" s="4">
        <v>3.1369652474022014</v>
      </c>
    </row>
    <row r="24301" spans="1:2" x14ac:dyDescent="0.25">
      <c r="A24301" s="3">
        <v>42623.124999941079</v>
      </c>
      <c r="B24301" s="4">
        <v>3.0239478091347656</v>
      </c>
    </row>
    <row r="24302" spans="1:2" x14ac:dyDescent="0.25">
      <c r="A24302" s="3">
        <v>42623.135416607744</v>
      </c>
      <c r="B24302" s="4">
        <v>2.9742172072779489</v>
      </c>
    </row>
    <row r="24303" spans="1:2" x14ac:dyDescent="0.25">
      <c r="A24303" s="3">
        <v>42623.145833274408</v>
      </c>
      <c r="B24303" s="4">
        <v>3.0000702313005139</v>
      </c>
    </row>
    <row r="24304" spans="1:2" x14ac:dyDescent="0.25">
      <c r="A24304" s="3">
        <v>42623.156249941072</v>
      </c>
      <c r="B24304" s="4">
        <v>2.9176280736664246</v>
      </c>
    </row>
    <row r="24305" spans="1:2" x14ac:dyDescent="0.25">
      <c r="A24305" s="3">
        <v>42623.166666607736</v>
      </c>
      <c r="B24305" s="4">
        <v>3.2091425460578562</v>
      </c>
    </row>
    <row r="24306" spans="1:2" x14ac:dyDescent="0.25">
      <c r="A24306" s="3">
        <v>42623.177083274401</v>
      </c>
      <c r="B24306" s="4">
        <v>3.0458740694635358</v>
      </c>
    </row>
    <row r="24307" spans="1:2" x14ac:dyDescent="0.25">
      <c r="A24307" s="3">
        <v>42623.187499941065</v>
      </c>
      <c r="B24307" s="4">
        <v>3.6248082128307919</v>
      </c>
    </row>
    <row r="24308" spans="1:2" x14ac:dyDescent="0.25">
      <c r="A24308" s="3">
        <v>42623.197916607729</v>
      </c>
      <c r="B24308" s="4">
        <v>3.7708913702797577</v>
      </c>
    </row>
    <row r="24309" spans="1:2" x14ac:dyDescent="0.25">
      <c r="A24309" s="3">
        <v>42623.208333274393</v>
      </c>
      <c r="B24309" s="4">
        <v>4.0453214201181629</v>
      </c>
    </row>
    <row r="24310" spans="1:2" x14ac:dyDescent="0.25">
      <c r="A24310" s="3">
        <v>42623.218749941057</v>
      </c>
      <c r="B24310" s="4">
        <v>4.1023504859018241</v>
      </c>
    </row>
    <row r="24311" spans="1:2" x14ac:dyDescent="0.25">
      <c r="A24311" s="3">
        <v>42623.229166607722</v>
      </c>
      <c r="B24311" s="4">
        <v>4.3411781466405044</v>
      </c>
    </row>
    <row r="24312" spans="1:2" x14ac:dyDescent="0.25">
      <c r="A24312" s="3">
        <v>42623.239583274386</v>
      </c>
      <c r="B24312" s="4">
        <v>4.9087991269924078</v>
      </c>
    </row>
    <row r="24313" spans="1:2" x14ac:dyDescent="0.25">
      <c r="A24313" s="3">
        <v>42623.24999994105</v>
      </c>
      <c r="B24313" s="4">
        <v>5.5552699456413883</v>
      </c>
    </row>
    <row r="24314" spans="1:2" x14ac:dyDescent="0.25">
      <c r="A24314" s="3">
        <v>42623.260416607714</v>
      </c>
      <c r="B24314" s="4">
        <v>4.3348801629564031</v>
      </c>
    </row>
    <row r="24315" spans="1:2" x14ac:dyDescent="0.25">
      <c r="A24315" s="3">
        <v>42623.270833274379</v>
      </c>
      <c r="B24315" s="4">
        <v>5.3499797107352594</v>
      </c>
    </row>
    <row r="24316" spans="1:2" x14ac:dyDescent="0.25">
      <c r="A24316" s="3">
        <v>42623.281249941043</v>
      </c>
      <c r="B24316" s="4">
        <v>5.7514061280755389</v>
      </c>
    </row>
    <row r="24317" spans="1:2" x14ac:dyDescent="0.25">
      <c r="A24317" s="3">
        <v>42623.291666607707</v>
      </c>
      <c r="B24317" s="4">
        <v>6.0730615044194742</v>
      </c>
    </row>
    <row r="24318" spans="1:2" x14ac:dyDescent="0.25">
      <c r="A24318" s="3">
        <v>42623.302083274371</v>
      </c>
      <c r="B24318" s="4">
        <v>5.9386980213429679</v>
      </c>
    </row>
    <row r="24319" spans="1:2" x14ac:dyDescent="0.25">
      <c r="A24319" s="3">
        <v>42623.312499941036</v>
      </c>
      <c r="B24319" s="4">
        <v>6.7880337736371361</v>
      </c>
    </row>
    <row r="24320" spans="1:2" x14ac:dyDescent="0.25">
      <c r="A24320" s="3">
        <v>42623.3229166077</v>
      </c>
      <c r="B24320" s="4">
        <v>7.107054825857146</v>
      </c>
    </row>
    <row r="24321" spans="1:2" x14ac:dyDescent="0.25">
      <c r="A24321" s="3">
        <v>42623.333333274364</v>
      </c>
      <c r="B24321" s="4">
        <v>6.8466432349782425</v>
      </c>
    </row>
    <row r="24322" spans="1:2" x14ac:dyDescent="0.25">
      <c r="A24322" s="3">
        <v>42623.343749941028</v>
      </c>
      <c r="B24322" s="4">
        <v>7.517534437294497</v>
      </c>
    </row>
    <row r="24323" spans="1:2" x14ac:dyDescent="0.25">
      <c r="A24323" s="3">
        <v>42623.354166607693</v>
      </c>
      <c r="B24323" s="4">
        <v>9.6562651992280166</v>
      </c>
    </row>
    <row r="24324" spans="1:2" x14ac:dyDescent="0.25">
      <c r="A24324" s="3">
        <v>42623.364583274357</v>
      </c>
      <c r="B24324" s="4">
        <v>10.353243308452274</v>
      </c>
    </row>
    <row r="24325" spans="1:2" x14ac:dyDescent="0.25">
      <c r="A24325" s="3">
        <v>42623.374999941021</v>
      </c>
      <c r="B24325" s="4">
        <v>12.007603870269422</v>
      </c>
    </row>
    <row r="24326" spans="1:2" x14ac:dyDescent="0.25">
      <c r="A24326" s="3">
        <v>42623.385416607685</v>
      </c>
      <c r="B24326" s="4">
        <v>12.03334666792593</v>
      </c>
    </row>
    <row r="24327" spans="1:2" x14ac:dyDescent="0.25">
      <c r="A24327" s="3">
        <v>42623.39583327435</v>
      </c>
      <c r="B24327" s="4">
        <v>12.289800787915986</v>
      </c>
    </row>
    <row r="24328" spans="1:2" x14ac:dyDescent="0.25">
      <c r="A24328" s="3">
        <v>42623.406249941014</v>
      </c>
      <c r="B24328" s="4">
        <v>13.257030000968136</v>
      </c>
    </row>
    <row r="24329" spans="1:2" x14ac:dyDescent="0.25">
      <c r="A24329" s="3">
        <v>42623.416666607678</v>
      </c>
      <c r="B24329" s="4">
        <v>14.305123231468638</v>
      </c>
    </row>
    <row r="24330" spans="1:2" x14ac:dyDescent="0.25">
      <c r="A24330" s="3">
        <v>42623.427083274342</v>
      </c>
      <c r="B24330" s="4">
        <v>14.428545994780119</v>
      </c>
    </row>
    <row r="24331" spans="1:2" x14ac:dyDescent="0.25">
      <c r="A24331" s="3">
        <v>42623.437499941007</v>
      </c>
      <c r="B24331" s="4">
        <v>15.797518142607343</v>
      </c>
    </row>
    <row r="24332" spans="1:2" x14ac:dyDescent="0.25">
      <c r="A24332" s="3">
        <v>42623.447916607671</v>
      </c>
      <c r="B24332" s="4">
        <v>15.597511804670233</v>
      </c>
    </row>
    <row r="24333" spans="1:2" x14ac:dyDescent="0.25">
      <c r="A24333" s="3">
        <v>42623.458333274335</v>
      </c>
      <c r="B24333" s="4">
        <v>16.180212601741797</v>
      </c>
    </row>
    <row r="24334" spans="1:2" x14ac:dyDescent="0.25">
      <c r="A24334" s="3">
        <v>42623.468749940999</v>
      </c>
      <c r="B24334" s="4">
        <v>17.151347121477531</v>
      </c>
    </row>
    <row r="24335" spans="1:2" x14ac:dyDescent="0.25">
      <c r="A24335" s="3">
        <v>42623.479166607664</v>
      </c>
      <c r="B24335" s="4">
        <v>17.059975207044655</v>
      </c>
    </row>
    <row r="24336" spans="1:2" x14ac:dyDescent="0.25">
      <c r="A24336" s="3">
        <v>42623.489583274328</v>
      </c>
      <c r="B24336" s="4">
        <v>16.299404118263677</v>
      </c>
    </row>
    <row r="24337" spans="1:2" x14ac:dyDescent="0.25">
      <c r="A24337" s="3">
        <v>42623.499999940992</v>
      </c>
      <c r="B24337" s="4">
        <v>15.52051708040012</v>
      </c>
    </row>
    <row r="24338" spans="1:2" x14ac:dyDescent="0.25">
      <c r="A24338" s="3">
        <v>42623.510416607656</v>
      </c>
      <c r="B24338" s="4">
        <v>14.792857323751086</v>
      </c>
    </row>
    <row r="24339" spans="1:2" x14ac:dyDescent="0.25">
      <c r="A24339" s="3">
        <v>42623.52083327432</v>
      </c>
      <c r="B24339" s="4">
        <v>15.339289546712699</v>
      </c>
    </row>
    <row r="24340" spans="1:2" x14ac:dyDescent="0.25">
      <c r="A24340" s="3">
        <v>42623.531249940985</v>
      </c>
      <c r="B24340" s="4">
        <v>14.499252858282064</v>
      </c>
    </row>
    <row r="24341" spans="1:2" x14ac:dyDescent="0.25">
      <c r="A24341" s="3">
        <v>42623.541666607649</v>
      </c>
      <c r="B24341" s="4">
        <v>14.107284190530475</v>
      </c>
    </row>
    <row r="24342" spans="1:2" x14ac:dyDescent="0.25">
      <c r="A24342" s="3">
        <v>42623.552083274313</v>
      </c>
      <c r="B24342" s="4">
        <v>14.246830147884051</v>
      </c>
    </row>
    <row r="24343" spans="1:2" x14ac:dyDescent="0.25">
      <c r="A24343" s="3">
        <v>42623.562499940977</v>
      </c>
      <c r="B24343" s="4">
        <v>20.796236323481843</v>
      </c>
    </row>
    <row r="24344" spans="1:2" x14ac:dyDescent="0.25">
      <c r="A24344" s="3">
        <v>42623.572916607642</v>
      </c>
      <c r="B24344" s="4">
        <v>15.544879540433218</v>
      </c>
    </row>
    <row r="24345" spans="1:2" x14ac:dyDescent="0.25">
      <c r="A24345" s="3">
        <v>42623.583333274306</v>
      </c>
      <c r="B24345" s="4">
        <v>35.618730670601707</v>
      </c>
    </row>
    <row r="24346" spans="1:2" x14ac:dyDescent="0.25">
      <c r="A24346" s="3">
        <v>42623.59374994097</v>
      </c>
      <c r="B24346" s="4">
        <v>0.19862535079120372</v>
      </c>
    </row>
    <row r="24347" spans="1:2" x14ac:dyDescent="0.25">
      <c r="A24347" s="3">
        <v>42623.604166607634</v>
      </c>
      <c r="B24347" s="4">
        <v>11.626930568939306</v>
      </c>
    </row>
    <row r="24348" spans="1:2" x14ac:dyDescent="0.25">
      <c r="A24348" s="3">
        <v>42623.614583274299</v>
      </c>
      <c r="B24348" s="4">
        <v>16.859971583411905</v>
      </c>
    </row>
    <row r="24349" spans="1:2" x14ac:dyDescent="0.25">
      <c r="A24349" s="3">
        <v>42623.624999940963</v>
      </c>
      <c r="B24349" s="4">
        <v>44.29336691691519</v>
      </c>
    </row>
    <row r="24350" spans="1:2" x14ac:dyDescent="0.25">
      <c r="A24350" s="3">
        <v>42623.635416607627</v>
      </c>
      <c r="B24350" s="4">
        <v>18.631409151683563</v>
      </c>
    </row>
    <row r="24351" spans="1:2" x14ac:dyDescent="0.25">
      <c r="A24351" s="3">
        <v>42623.645833274291</v>
      </c>
      <c r="B24351" s="4">
        <v>13.387441669354939</v>
      </c>
    </row>
    <row r="24352" spans="1:2" x14ac:dyDescent="0.25">
      <c r="A24352" s="3">
        <v>42623.656249940956</v>
      </c>
      <c r="B24352" s="4">
        <v>1.0734976024308416</v>
      </c>
    </row>
    <row r="24353" spans="1:2" x14ac:dyDescent="0.25">
      <c r="A24353" s="3">
        <v>42623.66666660762</v>
      </c>
      <c r="B24353" s="4">
        <v>6.5087563860656399</v>
      </c>
    </row>
    <row r="24354" spans="1:2" x14ac:dyDescent="0.25">
      <c r="A24354" s="3">
        <v>42623.677083274284</v>
      </c>
      <c r="B24354" s="4">
        <v>25.73248170927155</v>
      </c>
    </row>
    <row r="24355" spans="1:2" x14ac:dyDescent="0.25">
      <c r="A24355" s="3">
        <v>42623.687499940948</v>
      </c>
      <c r="B24355" s="4">
        <v>22.941233695889707</v>
      </c>
    </row>
    <row r="24356" spans="1:2" x14ac:dyDescent="0.25">
      <c r="A24356" s="3">
        <v>42623.697916607613</v>
      </c>
      <c r="B24356" s="4">
        <v>23.159363481938239</v>
      </c>
    </row>
    <row r="24357" spans="1:2" x14ac:dyDescent="0.25">
      <c r="A24357" s="3">
        <v>42623.708333274277</v>
      </c>
      <c r="B24357" s="4">
        <v>23.081008361228221</v>
      </c>
    </row>
    <row r="24358" spans="1:2" x14ac:dyDescent="0.25">
      <c r="A24358" s="3">
        <v>42623.718749940941</v>
      </c>
      <c r="B24358" s="4">
        <v>19.681798861758384</v>
      </c>
    </row>
    <row r="24359" spans="1:2" x14ac:dyDescent="0.25">
      <c r="A24359" s="3">
        <v>42623.729166607605</v>
      </c>
      <c r="B24359" s="4">
        <v>18.746601969270657</v>
      </c>
    </row>
    <row r="24360" spans="1:2" x14ac:dyDescent="0.25">
      <c r="A24360" s="3">
        <v>42623.73958327427</v>
      </c>
      <c r="B24360" s="4">
        <v>16.554168906752963</v>
      </c>
    </row>
    <row r="24361" spans="1:2" x14ac:dyDescent="0.25">
      <c r="A24361" s="3">
        <v>42623.749999940934</v>
      </c>
      <c r="B24361" s="4">
        <v>15.595165887726676</v>
      </c>
    </row>
    <row r="24362" spans="1:2" x14ac:dyDescent="0.25">
      <c r="A24362" s="3">
        <v>42623.760416607598</v>
      </c>
      <c r="B24362" s="4">
        <v>13.407227534875393</v>
      </c>
    </row>
    <row r="24363" spans="1:2" x14ac:dyDescent="0.25">
      <c r="A24363" s="3">
        <v>42623.770833274262</v>
      </c>
      <c r="B24363" s="4">
        <v>13.115551548580386</v>
      </c>
    </row>
    <row r="24364" spans="1:2" x14ac:dyDescent="0.25">
      <c r="A24364" s="3">
        <v>42623.781249940927</v>
      </c>
      <c r="B24364" s="4">
        <v>12.145135334794023</v>
      </c>
    </row>
    <row r="24365" spans="1:2" x14ac:dyDescent="0.25">
      <c r="A24365" s="3">
        <v>42623.791666607591</v>
      </c>
      <c r="B24365" s="4">
        <v>11.209856035791953</v>
      </c>
    </row>
    <row r="24366" spans="1:2" x14ac:dyDescent="0.25">
      <c r="A24366" s="3">
        <v>42623.802083274255</v>
      </c>
      <c r="B24366" s="4">
        <v>10.857444200447608</v>
      </c>
    </row>
    <row r="24367" spans="1:2" x14ac:dyDescent="0.25">
      <c r="A24367" s="3">
        <v>42623.812499940919</v>
      </c>
      <c r="B24367" s="4">
        <v>8.9191164416674038</v>
      </c>
    </row>
    <row r="24368" spans="1:2" x14ac:dyDescent="0.25">
      <c r="A24368" s="3">
        <v>42623.822916607583</v>
      </c>
      <c r="B24368" s="4">
        <v>8.8109136535382486</v>
      </c>
    </row>
    <row r="24369" spans="1:2" x14ac:dyDescent="0.25">
      <c r="A24369" s="3">
        <v>42623.833333274248</v>
      </c>
      <c r="B24369" s="4">
        <v>10.797141739566982</v>
      </c>
    </row>
    <row r="24370" spans="1:2" x14ac:dyDescent="0.25">
      <c r="A24370" s="3">
        <v>42623.843749940912</v>
      </c>
      <c r="B24370" s="4">
        <v>10.428387780588954</v>
      </c>
    </row>
    <row r="24371" spans="1:2" x14ac:dyDescent="0.25">
      <c r="A24371" s="3">
        <v>42623.854166607576</v>
      </c>
      <c r="B24371" s="4">
        <v>10.376764293616862</v>
      </c>
    </row>
    <row r="24372" spans="1:2" x14ac:dyDescent="0.25">
      <c r="A24372" s="3">
        <v>42623.86458327424</v>
      </c>
      <c r="B24372" s="4">
        <v>9.6935752793061649</v>
      </c>
    </row>
    <row r="24373" spans="1:2" x14ac:dyDescent="0.25">
      <c r="A24373" s="3">
        <v>42623.874999940905</v>
      </c>
      <c r="B24373" s="4">
        <v>9.4322054420226564</v>
      </c>
    </row>
    <row r="24374" spans="1:2" x14ac:dyDescent="0.25">
      <c r="A24374" s="3">
        <v>42623.885416607569</v>
      </c>
      <c r="B24374" s="4">
        <v>8.8526985716214188</v>
      </c>
    </row>
    <row r="24375" spans="1:2" x14ac:dyDescent="0.25">
      <c r="A24375" s="3">
        <v>42623.895833274233</v>
      </c>
      <c r="B24375" s="4">
        <v>8.5170199367704154</v>
      </c>
    </row>
    <row r="24376" spans="1:2" x14ac:dyDescent="0.25">
      <c r="A24376" s="3">
        <v>42623.906249940897</v>
      </c>
      <c r="B24376" s="4">
        <v>7.8847689182808391</v>
      </c>
    </row>
    <row r="24377" spans="1:2" x14ac:dyDescent="0.25">
      <c r="A24377" s="3">
        <v>42623.916666607562</v>
      </c>
      <c r="B24377" s="4">
        <v>8.8823323856925427</v>
      </c>
    </row>
    <row r="24378" spans="1:2" x14ac:dyDescent="0.25">
      <c r="A24378" s="3">
        <v>42623.927083274226</v>
      </c>
      <c r="B24378" s="4">
        <v>9.0553285706429865</v>
      </c>
    </row>
    <row r="24379" spans="1:2" x14ac:dyDescent="0.25">
      <c r="A24379" s="3">
        <v>42623.93749994089</v>
      </c>
      <c r="B24379" s="4">
        <v>8.8190070359652619</v>
      </c>
    </row>
    <row r="24380" spans="1:2" x14ac:dyDescent="0.25">
      <c r="A24380" s="3">
        <v>42623.947916607554</v>
      </c>
      <c r="B24380" s="4">
        <v>8.0981647271349395</v>
      </c>
    </row>
    <row r="24381" spans="1:2" x14ac:dyDescent="0.25">
      <c r="A24381" s="3">
        <v>42623.958333274219</v>
      </c>
      <c r="B24381" s="4">
        <v>7.5210987559817664</v>
      </c>
    </row>
    <row r="24382" spans="1:2" x14ac:dyDescent="0.25">
      <c r="A24382" s="3">
        <v>42623.968749940883</v>
      </c>
      <c r="B24382" s="4">
        <v>7.0636599798763466</v>
      </c>
    </row>
    <row r="24383" spans="1:2" x14ac:dyDescent="0.25">
      <c r="A24383" s="3">
        <v>42623.979166607547</v>
      </c>
      <c r="B24383" s="4">
        <v>6.4909062879673067</v>
      </c>
    </row>
    <row r="24384" spans="1:2" x14ac:dyDescent="0.25">
      <c r="A24384" s="3">
        <v>42623.989583274211</v>
      </c>
      <c r="B24384" s="4">
        <v>7.6359419078402206</v>
      </c>
    </row>
    <row r="24385" spans="1:2" x14ac:dyDescent="0.25">
      <c r="A24385" s="3">
        <v>42623.999999940876</v>
      </c>
      <c r="B24385" s="4">
        <v>7.0562218221484114</v>
      </c>
    </row>
    <row r="24386" spans="1:2" x14ac:dyDescent="0.25">
      <c r="A24386" s="3">
        <v>42624.01041660754</v>
      </c>
      <c r="B24386" s="4">
        <v>5.2010097732009921</v>
      </c>
    </row>
    <row r="24387" spans="1:2" x14ac:dyDescent="0.25">
      <c r="A24387" s="3">
        <v>42624.020833274204</v>
      </c>
      <c r="B24387" s="4">
        <v>5.2584856289113793</v>
      </c>
    </row>
    <row r="24388" spans="1:2" x14ac:dyDescent="0.25">
      <c r="A24388" s="3">
        <v>42624.031249940868</v>
      </c>
      <c r="B24388" s="4">
        <v>5.0751760510798114</v>
      </c>
    </row>
    <row r="24389" spans="1:2" x14ac:dyDescent="0.25">
      <c r="A24389" s="3">
        <v>42624.041666607533</v>
      </c>
      <c r="B24389" s="4">
        <v>4.7293508388451784</v>
      </c>
    </row>
    <row r="24390" spans="1:2" x14ac:dyDescent="0.25">
      <c r="A24390" s="3">
        <v>42624.052083274197</v>
      </c>
      <c r="B24390" s="4">
        <v>3.8875341316405869</v>
      </c>
    </row>
    <row r="24391" spans="1:2" x14ac:dyDescent="0.25">
      <c r="A24391" s="3">
        <v>42624.062499940861</v>
      </c>
      <c r="B24391" s="4">
        <v>3.6852420829791588</v>
      </c>
    </row>
    <row r="24392" spans="1:2" x14ac:dyDescent="0.25">
      <c r="A24392" s="3">
        <v>42624.072916607525</v>
      </c>
      <c r="B24392" s="4">
        <v>3.6035813044027205</v>
      </c>
    </row>
    <row r="24393" spans="1:2" x14ac:dyDescent="0.25">
      <c r="A24393" s="3">
        <v>42624.083333274189</v>
      </c>
      <c r="B24393" s="4">
        <v>3.278124608128639</v>
      </c>
    </row>
    <row r="24394" spans="1:2" x14ac:dyDescent="0.25">
      <c r="A24394" s="3">
        <v>42624.093749940854</v>
      </c>
      <c r="B24394" s="4">
        <v>3.1789790883359781</v>
      </c>
    </row>
    <row r="24395" spans="1:2" x14ac:dyDescent="0.25">
      <c r="A24395" s="3">
        <v>42624.104166607518</v>
      </c>
      <c r="B24395" s="4">
        <v>3.0915437429051891</v>
      </c>
    </row>
    <row r="24396" spans="1:2" x14ac:dyDescent="0.25">
      <c r="A24396" s="3">
        <v>42624.114583274182</v>
      </c>
      <c r="B24396" s="4">
        <v>2.8657884871815713</v>
      </c>
    </row>
    <row r="24397" spans="1:2" x14ac:dyDescent="0.25">
      <c r="A24397" s="3">
        <v>42624.124999940846</v>
      </c>
      <c r="B24397" s="4">
        <v>2.8026712830841127</v>
      </c>
    </row>
    <row r="24398" spans="1:2" x14ac:dyDescent="0.25">
      <c r="A24398" s="3">
        <v>42624.135416607511</v>
      </c>
      <c r="B24398" s="4">
        <v>2.9049143048812711</v>
      </c>
    </row>
    <row r="24399" spans="1:2" x14ac:dyDescent="0.25">
      <c r="A24399" s="3">
        <v>42624.145833274175</v>
      </c>
      <c r="B24399" s="4">
        <v>2.9435295246456388</v>
      </c>
    </row>
    <row r="24400" spans="1:2" x14ac:dyDescent="0.25">
      <c r="A24400" s="3">
        <v>42624.156249940839</v>
      </c>
      <c r="B24400" s="4">
        <v>2.8125742273086449</v>
      </c>
    </row>
    <row r="24401" spans="1:2" x14ac:dyDescent="0.25">
      <c r="A24401" s="3">
        <v>42624.166666607503</v>
      </c>
      <c r="B24401" s="4">
        <v>2.9982435279339481</v>
      </c>
    </row>
    <row r="24402" spans="1:2" x14ac:dyDescent="0.25">
      <c r="A24402" s="3">
        <v>42624.177083274168</v>
      </c>
      <c r="B24402" s="4">
        <v>2.8324117944037583</v>
      </c>
    </row>
    <row r="24403" spans="1:2" x14ac:dyDescent="0.25">
      <c r="A24403" s="3">
        <v>42624.187499940832</v>
      </c>
      <c r="B24403" s="4">
        <v>3.6386995703177849</v>
      </c>
    </row>
    <row r="24404" spans="1:2" x14ac:dyDescent="0.25">
      <c r="A24404" s="3">
        <v>42624.197916607496</v>
      </c>
      <c r="B24404" s="4">
        <v>3.5926413294902555</v>
      </c>
    </row>
    <row r="24405" spans="1:2" x14ac:dyDescent="0.25">
      <c r="A24405" s="3">
        <v>42624.20833327416</v>
      </c>
      <c r="B24405" s="4">
        <v>3.4975611596479363</v>
      </c>
    </row>
    <row r="24406" spans="1:2" x14ac:dyDescent="0.25">
      <c r="A24406" s="3">
        <v>42624.218749940825</v>
      </c>
      <c r="B24406" s="4">
        <v>3.3826092939288404</v>
      </c>
    </row>
    <row r="24407" spans="1:2" x14ac:dyDescent="0.25">
      <c r="A24407" s="3">
        <v>42624.229166607489</v>
      </c>
      <c r="B24407" s="4">
        <v>3.328204464244934</v>
      </c>
    </row>
    <row r="24408" spans="1:2" x14ac:dyDescent="0.25">
      <c r="A24408" s="3">
        <v>42624.239583274153</v>
      </c>
      <c r="B24408" s="4">
        <v>3.6779621803189078</v>
      </c>
    </row>
    <row r="24409" spans="1:2" x14ac:dyDescent="0.25">
      <c r="A24409" s="3">
        <v>42624.249999940817</v>
      </c>
      <c r="B24409" s="4">
        <v>3.760374623713318</v>
      </c>
    </row>
    <row r="24410" spans="1:2" x14ac:dyDescent="0.25">
      <c r="A24410" s="3">
        <v>42624.260416607482</v>
      </c>
      <c r="B24410" s="4">
        <v>3.8058496673489697</v>
      </c>
    </row>
    <row r="24411" spans="1:2" x14ac:dyDescent="0.25">
      <c r="A24411" s="3">
        <v>42624.270833274146</v>
      </c>
      <c r="B24411" s="4">
        <v>3.8741554453684555</v>
      </c>
    </row>
    <row r="24412" spans="1:2" x14ac:dyDescent="0.25">
      <c r="A24412" s="3">
        <v>42624.28124994081</v>
      </c>
      <c r="B24412" s="4">
        <v>3.7727676786935422</v>
      </c>
    </row>
    <row r="24413" spans="1:2" x14ac:dyDescent="0.25">
      <c r="A24413" s="3">
        <v>42624.291666607474</v>
      </c>
      <c r="B24413" s="4">
        <v>3.842201313940786</v>
      </c>
    </row>
    <row r="24414" spans="1:2" x14ac:dyDescent="0.25">
      <c r="A24414" s="3">
        <v>42624.302083274139</v>
      </c>
      <c r="B24414" s="4">
        <v>3.1754357159037867</v>
      </c>
    </row>
    <row r="24415" spans="1:2" x14ac:dyDescent="0.25">
      <c r="A24415" s="3">
        <v>42624.312499940803</v>
      </c>
      <c r="B24415" s="4">
        <v>2.1505109136789411</v>
      </c>
    </row>
    <row r="24416" spans="1:2" x14ac:dyDescent="0.25">
      <c r="A24416" s="3">
        <v>42624.322916607467</v>
      </c>
      <c r="B24416" s="4">
        <v>3.9752416046570764</v>
      </c>
    </row>
    <row r="24417" spans="1:2" x14ac:dyDescent="0.25">
      <c r="A24417" s="3">
        <v>42624.333333274131</v>
      </c>
      <c r="B24417" s="4">
        <v>4.5872845400442017</v>
      </c>
    </row>
    <row r="24418" spans="1:2" x14ac:dyDescent="0.25">
      <c r="A24418" s="3">
        <v>42624.343749940796</v>
      </c>
      <c r="B24418" s="4">
        <v>4.7321450553110118</v>
      </c>
    </row>
    <row r="24419" spans="1:2" x14ac:dyDescent="0.25">
      <c r="A24419" s="3">
        <v>42624.35416660746</v>
      </c>
      <c r="B24419" s="4">
        <v>5.8969688946108674</v>
      </c>
    </row>
    <row r="24420" spans="1:2" x14ac:dyDescent="0.25">
      <c r="A24420" s="3">
        <v>42624.364583274124</v>
      </c>
      <c r="B24420" s="4">
        <v>5.9507648204750216</v>
      </c>
    </row>
    <row r="24421" spans="1:2" x14ac:dyDescent="0.25">
      <c r="A24421" s="3">
        <v>42624.374999940788</v>
      </c>
      <c r="B24421" s="4">
        <v>7.7792777613418167</v>
      </c>
    </row>
    <row r="24422" spans="1:2" x14ac:dyDescent="0.25">
      <c r="A24422" s="3">
        <v>42624.385416607452</v>
      </c>
      <c r="B24422" s="4">
        <v>8.5895847768705771</v>
      </c>
    </row>
    <row r="24423" spans="1:2" x14ac:dyDescent="0.25">
      <c r="A24423" s="3">
        <v>42624.395833274117</v>
      </c>
      <c r="B24423" s="4">
        <v>10.212967097345381</v>
      </c>
    </row>
    <row r="24424" spans="1:2" x14ac:dyDescent="0.25">
      <c r="A24424" s="3">
        <v>42624.406249940781</v>
      </c>
      <c r="B24424" s="4">
        <v>10.166758932280642</v>
      </c>
    </row>
    <row r="24425" spans="1:2" x14ac:dyDescent="0.25">
      <c r="A24425" s="3">
        <v>42624.416666607445</v>
      </c>
      <c r="B24425" s="4">
        <v>12.981951441274752</v>
      </c>
    </row>
    <row r="24426" spans="1:2" x14ac:dyDescent="0.25">
      <c r="A24426" s="3">
        <v>42624.427083274109</v>
      </c>
      <c r="B24426" s="4">
        <v>13.356835285766358</v>
      </c>
    </row>
    <row r="24427" spans="1:2" x14ac:dyDescent="0.25">
      <c r="A24427" s="3">
        <v>42624.437499940774</v>
      </c>
      <c r="B24427" s="4">
        <v>15.280600918454773</v>
      </c>
    </row>
    <row r="24428" spans="1:2" x14ac:dyDescent="0.25">
      <c r="A24428" s="3">
        <v>42624.447916607438</v>
      </c>
      <c r="B24428" s="4">
        <v>15.985170372524943</v>
      </c>
    </row>
    <row r="24429" spans="1:2" x14ac:dyDescent="0.25">
      <c r="A24429" s="3">
        <v>42624.458333274102</v>
      </c>
      <c r="B24429" s="4">
        <v>18.136573042783439</v>
      </c>
    </row>
    <row r="24430" spans="1:2" x14ac:dyDescent="0.25">
      <c r="A24430" s="3">
        <v>42624.468749940766</v>
      </c>
      <c r="B24430" s="4">
        <v>20.005801669175401</v>
      </c>
    </row>
    <row r="24431" spans="1:2" x14ac:dyDescent="0.25">
      <c r="A24431" s="3">
        <v>42624.479166607431</v>
      </c>
      <c r="B24431" s="4">
        <v>18.025754258139798</v>
      </c>
    </row>
    <row r="24432" spans="1:2" x14ac:dyDescent="0.25">
      <c r="A24432" s="3">
        <v>42624.489583274095</v>
      </c>
      <c r="B24432" s="4">
        <v>18.330939291274664</v>
      </c>
    </row>
    <row r="24433" spans="1:2" x14ac:dyDescent="0.25">
      <c r="A24433" s="3">
        <v>42624.499999940759</v>
      </c>
      <c r="B24433" s="4">
        <v>15.692917087490169</v>
      </c>
    </row>
    <row r="24434" spans="1:2" x14ac:dyDescent="0.25">
      <c r="A24434" s="3">
        <v>42624.510416607423</v>
      </c>
      <c r="B24434" s="4">
        <v>14.55665952924252</v>
      </c>
    </row>
    <row r="24435" spans="1:2" x14ac:dyDescent="0.25">
      <c r="A24435" s="3">
        <v>42624.520833274088</v>
      </c>
      <c r="B24435" s="4">
        <v>14.776032497466215</v>
      </c>
    </row>
    <row r="24436" spans="1:2" x14ac:dyDescent="0.25">
      <c r="A24436" s="3">
        <v>42624.531249940752</v>
      </c>
      <c r="B24436" s="4">
        <v>12.332145063580315</v>
      </c>
    </row>
    <row r="24437" spans="1:2" x14ac:dyDescent="0.25">
      <c r="A24437" s="3">
        <v>42624.541666607416</v>
      </c>
      <c r="B24437" s="4">
        <v>12.154106637487065</v>
      </c>
    </row>
    <row r="24438" spans="1:2" x14ac:dyDescent="0.25">
      <c r="A24438" s="3">
        <v>42624.55208327408</v>
      </c>
      <c r="B24438" s="4">
        <v>11.872747457512206</v>
      </c>
    </row>
    <row r="24439" spans="1:2" x14ac:dyDescent="0.25">
      <c r="A24439" s="3">
        <v>42624.562499940745</v>
      </c>
      <c r="B24439" s="4">
        <v>10.989369976563815</v>
      </c>
    </row>
    <row r="24440" spans="1:2" x14ac:dyDescent="0.25">
      <c r="A24440" s="3">
        <v>42624.572916607409</v>
      </c>
      <c r="B24440" s="4">
        <v>12.812430055901789</v>
      </c>
    </row>
    <row r="24441" spans="1:2" x14ac:dyDescent="0.25">
      <c r="A24441" s="3">
        <v>42624.583333274073</v>
      </c>
      <c r="B24441" s="4">
        <v>12.637174645352458</v>
      </c>
    </row>
    <row r="24442" spans="1:2" x14ac:dyDescent="0.25">
      <c r="A24442" s="3">
        <v>42624.593749940737</v>
      </c>
      <c r="B24442" s="4">
        <v>15.77444570507582</v>
      </c>
    </row>
    <row r="24443" spans="1:2" x14ac:dyDescent="0.25">
      <c r="A24443" s="3">
        <v>42624.604166607402</v>
      </c>
      <c r="B24443" s="4">
        <v>13.300747970679117</v>
      </c>
    </row>
    <row r="24444" spans="1:2" x14ac:dyDescent="0.25">
      <c r="A24444" s="3">
        <v>42624.614583274066</v>
      </c>
      <c r="B24444" s="4">
        <v>13.412163175520561</v>
      </c>
    </row>
    <row r="24445" spans="1:2" x14ac:dyDescent="0.25">
      <c r="A24445" s="3">
        <v>42624.62499994073</v>
      </c>
      <c r="B24445" s="4">
        <v>9.7568924458229134</v>
      </c>
    </row>
    <row r="24446" spans="1:2" x14ac:dyDescent="0.25">
      <c r="A24446" s="3">
        <v>42624.635416607394</v>
      </c>
      <c r="B24446" s="4">
        <v>12.217543813828055</v>
      </c>
    </row>
    <row r="24447" spans="1:2" x14ac:dyDescent="0.25">
      <c r="A24447" s="3">
        <v>42624.645833274059</v>
      </c>
      <c r="B24447" s="4">
        <v>10.07356377746275</v>
      </c>
    </row>
    <row r="24448" spans="1:2" x14ac:dyDescent="0.25">
      <c r="A24448" s="3">
        <v>42624.656249940723</v>
      </c>
      <c r="B24448" s="4">
        <v>11.090149185464224</v>
      </c>
    </row>
    <row r="24449" spans="1:2" x14ac:dyDescent="0.25">
      <c r="A24449" s="3">
        <v>42624.666666607387</v>
      </c>
      <c r="B24449" s="4">
        <v>12.717354419980248</v>
      </c>
    </row>
    <row r="24450" spans="1:2" x14ac:dyDescent="0.25">
      <c r="A24450" s="3">
        <v>42624.677083274051</v>
      </c>
      <c r="B24450" s="4">
        <v>11.378999908579619</v>
      </c>
    </row>
    <row r="24451" spans="1:2" x14ac:dyDescent="0.25">
      <c r="A24451" s="3">
        <v>42624.687499940715</v>
      </c>
      <c r="B24451" s="4">
        <v>13.329827964955554</v>
      </c>
    </row>
    <row r="24452" spans="1:2" x14ac:dyDescent="0.25">
      <c r="A24452" s="3">
        <v>42624.69791660738</v>
      </c>
      <c r="B24452" s="4">
        <v>12.670687299114837</v>
      </c>
    </row>
    <row r="24453" spans="1:2" x14ac:dyDescent="0.25">
      <c r="A24453" s="3">
        <v>42624.708333274044</v>
      </c>
      <c r="B24453" s="4">
        <v>13.121355998833776</v>
      </c>
    </row>
    <row r="24454" spans="1:2" x14ac:dyDescent="0.25">
      <c r="A24454" s="3">
        <v>42624.718749940708</v>
      </c>
      <c r="B24454" s="4">
        <v>13.57778914160202</v>
      </c>
    </row>
    <row r="24455" spans="1:2" x14ac:dyDescent="0.25">
      <c r="A24455" s="3">
        <v>42624.729166607372</v>
      </c>
      <c r="B24455" s="4">
        <v>12.90775954873186</v>
      </c>
    </row>
    <row r="24456" spans="1:2" x14ac:dyDescent="0.25">
      <c r="A24456" s="3">
        <v>42624.739583274037</v>
      </c>
      <c r="B24456" s="4">
        <v>13.003099137457554</v>
      </c>
    </row>
    <row r="24457" spans="1:2" x14ac:dyDescent="0.25">
      <c r="A24457" s="3">
        <v>42624.749999940701</v>
      </c>
      <c r="B24457" s="4">
        <v>12.496731683907539</v>
      </c>
    </row>
    <row r="24458" spans="1:2" x14ac:dyDescent="0.25">
      <c r="A24458" s="3">
        <v>42624.760416607365</v>
      </c>
      <c r="B24458" s="4">
        <v>12.664444091547189</v>
      </c>
    </row>
    <row r="24459" spans="1:2" x14ac:dyDescent="0.25">
      <c r="A24459" s="3">
        <v>42624.770833274029</v>
      </c>
      <c r="B24459" s="4">
        <v>12.395201272942005</v>
      </c>
    </row>
    <row r="24460" spans="1:2" x14ac:dyDescent="0.25">
      <c r="A24460" s="3">
        <v>42624.781249940694</v>
      </c>
      <c r="B24460" s="4">
        <v>11.574183970585471</v>
      </c>
    </row>
    <row r="24461" spans="1:2" x14ac:dyDescent="0.25">
      <c r="A24461" s="3">
        <v>42624.791666607358</v>
      </c>
      <c r="B24461" s="4">
        <v>10.553131298365148</v>
      </c>
    </row>
    <row r="24462" spans="1:2" x14ac:dyDescent="0.25">
      <c r="A24462" s="3">
        <v>42624.802083274022</v>
      </c>
      <c r="B24462" s="4">
        <v>10.192982559426069</v>
      </c>
    </row>
    <row r="24463" spans="1:2" x14ac:dyDescent="0.25">
      <c r="A24463" s="3">
        <v>42624.812499940686</v>
      </c>
      <c r="B24463" s="4">
        <v>10.754620783873339</v>
      </c>
    </row>
    <row r="24464" spans="1:2" x14ac:dyDescent="0.25">
      <c r="A24464" s="3">
        <v>42624.822916607351</v>
      </c>
      <c r="B24464" s="4">
        <v>11.274185931828889</v>
      </c>
    </row>
    <row r="24465" spans="1:2" x14ac:dyDescent="0.25">
      <c r="A24465" s="3">
        <v>42624.833333274015</v>
      </c>
      <c r="B24465" s="4">
        <v>12.512395749348538</v>
      </c>
    </row>
    <row r="24466" spans="1:2" x14ac:dyDescent="0.25">
      <c r="A24466" s="3">
        <v>42624.843749940679</v>
      </c>
      <c r="B24466" s="4">
        <v>9.5414746750174597</v>
      </c>
    </row>
    <row r="24467" spans="1:2" x14ac:dyDescent="0.25">
      <c r="A24467" s="3">
        <v>42624.854166607343</v>
      </c>
      <c r="B24467" s="4">
        <v>11.015059959679787</v>
      </c>
    </row>
    <row r="24468" spans="1:2" x14ac:dyDescent="0.25">
      <c r="A24468" s="3">
        <v>42624.864583274008</v>
      </c>
      <c r="B24468" s="4">
        <v>11.195068539865924</v>
      </c>
    </row>
    <row r="24469" spans="1:2" x14ac:dyDescent="0.25">
      <c r="A24469" s="3">
        <v>42624.874999940672</v>
      </c>
      <c r="B24469" s="4">
        <v>10.626932456907472</v>
      </c>
    </row>
    <row r="24470" spans="1:2" x14ac:dyDescent="0.25">
      <c r="A24470" s="3">
        <v>42624.885416607336</v>
      </c>
      <c r="B24470" s="4">
        <v>10.043542126842272</v>
      </c>
    </row>
    <row r="24471" spans="1:2" x14ac:dyDescent="0.25">
      <c r="A24471" s="3">
        <v>42624.895833274</v>
      </c>
      <c r="B24471" s="4">
        <v>9.5474612646423509</v>
      </c>
    </row>
    <row r="24472" spans="1:2" x14ac:dyDescent="0.25">
      <c r="A24472" s="3">
        <v>42624.906249940665</v>
      </c>
      <c r="B24472" s="4">
        <v>8.8893195828797555</v>
      </c>
    </row>
    <row r="24473" spans="1:2" x14ac:dyDescent="0.25">
      <c r="A24473" s="3">
        <v>42624.916666607329</v>
      </c>
      <c r="B24473" s="4">
        <v>11.189381849444823</v>
      </c>
    </row>
    <row r="24474" spans="1:2" x14ac:dyDescent="0.25">
      <c r="A24474" s="3">
        <v>42624.927083273993</v>
      </c>
      <c r="B24474" s="4">
        <v>10.560443385480086</v>
      </c>
    </row>
    <row r="24475" spans="1:2" x14ac:dyDescent="0.25">
      <c r="A24475" s="3">
        <v>42624.937499940657</v>
      </c>
      <c r="B24475" s="4">
        <v>8.4688501529265832</v>
      </c>
    </row>
    <row r="24476" spans="1:2" x14ac:dyDescent="0.25">
      <c r="A24476" s="3">
        <v>42624.947916607322</v>
      </c>
      <c r="B24476" s="4">
        <v>7.5935172092302068</v>
      </c>
    </row>
    <row r="24477" spans="1:2" x14ac:dyDescent="0.25">
      <c r="A24477" s="3">
        <v>42624.958333273986</v>
      </c>
      <c r="B24477" s="4">
        <v>6.7334622704812874</v>
      </c>
    </row>
    <row r="24478" spans="1:2" x14ac:dyDescent="0.25">
      <c r="A24478" s="3">
        <v>42624.96874994065</v>
      </c>
      <c r="B24478" s="4">
        <v>5.9753919793030512</v>
      </c>
    </row>
    <row r="24479" spans="1:2" x14ac:dyDescent="0.25">
      <c r="A24479" s="3">
        <v>42624.979166607314</v>
      </c>
      <c r="B24479" s="4">
        <v>5.6272146463251058</v>
      </c>
    </row>
    <row r="24480" spans="1:2" x14ac:dyDescent="0.25">
      <c r="A24480" s="3">
        <v>42624.989583273978</v>
      </c>
      <c r="B24480" s="4">
        <v>4.968820028835081</v>
      </c>
    </row>
    <row r="24481" spans="1:2" x14ac:dyDescent="0.25">
      <c r="A24481" s="3">
        <v>42624.999999940643</v>
      </c>
      <c r="B24481" s="4">
        <v>4.8391814098065895</v>
      </c>
    </row>
    <row r="24482" spans="1:2" x14ac:dyDescent="0.25">
      <c r="A24482" s="3">
        <v>42625.010416607307</v>
      </c>
      <c r="B24482" s="4">
        <v>4.7196891547003892</v>
      </c>
    </row>
    <row r="24483" spans="1:2" x14ac:dyDescent="0.25">
      <c r="A24483" s="3">
        <v>42625.020833273971</v>
      </c>
      <c r="B24483" s="4">
        <v>4.2611854725916274</v>
      </c>
    </row>
    <row r="24484" spans="1:2" x14ac:dyDescent="0.25">
      <c r="A24484" s="3">
        <v>42625.031249940635</v>
      </c>
      <c r="B24484" s="4">
        <v>3.9185307704957482</v>
      </c>
    </row>
    <row r="24485" spans="1:2" x14ac:dyDescent="0.25">
      <c r="A24485" s="3">
        <v>42625.0416666073</v>
      </c>
      <c r="B24485" s="4">
        <v>3.9308995411713932</v>
      </c>
    </row>
    <row r="24486" spans="1:2" x14ac:dyDescent="0.25">
      <c r="A24486" s="3">
        <v>42625.052083273964</v>
      </c>
      <c r="B24486" s="4">
        <v>3.2056524186401929</v>
      </c>
    </row>
    <row r="24487" spans="1:2" x14ac:dyDescent="0.25">
      <c r="A24487" s="3">
        <v>42625.062499940628</v>
      </c>
      <c r="B24487" s="4">
        <v>2.9919879914241494</v>
      </c>
    </row>
    <row r="24488" spans="1:2" x14ac:dyDescent="0.25">
      <c r="A24488" s="3">
        <v>42625.072916607292</v>
      </c>
      <c r="B24488" s="4">
        <v>2.9784325272936574</v>
      </c>
    </row>
    <row r="24489" spans="1:2" x14ac:dyDescent="0.25">
      <c r="A24489" s="3">
        <v>42625.083333273957</v>
      </c>
      <c r="B24489" s="4">
        <v>2.9861531809563022</v>
      </c>
    </row>
    <row r="24490" spans="1:2" x14ac:dyDescent="0.25">
      <c r="A24490" s="3">
        <v>42625.093749940621</v>
      </c>
      <c r="B24490" s="4">
        <v>2.8658720311941783</v>
      </c>
    </row>
    <row r="24491" spans="1:2" x14ac:dyDescent="0.25">
      <c r="A24491" s="3">
        <v>42625.104166607285</v>
      </c>
      <c r="B24491" s="4">
        <v>2.800858919469182</v>
      </c>
    </row>
    <row r="24492" spans="1:2" x14ac:dyDescent="0.25">
      <c r="A24492" s="3">
        <v>42625.114583273949</v>
      </c>
      <c r="B24492" s="4">
        <v>2.8551536031358808</v>
      </c>
    </row>
    <row r="24493" spans="1:2" x14ac:dyDescent="0.25">
      <c r="A24493" s="3">
        <v>42625.124999940614</v>
      </c>
      <c r="B24493" s="4">
        <v>2.8368326460928208</v>
      </c>
    </row>
    <row r="24494" spans="1:2" x14ac:dyDescent="0.25">
      <c r="A24494" s="3">
        <v>42625.135416607278</v>
      </c>
      <c r="B24494" s="4">
        <v>2.6111618591921628</v>
      </c>
    </row>
    <row r="24495" spans="1:2" x14ac:dyDescent="0.25">
      <c r="A24495" s="3">
        <v>42625.145833273942</v>
      </c>
      <c r="B24495" s="4">
        <v>2.6660216819003226</v>
      </c>
    </row>
    <row r="24496" spans="1:2" x14ac:dyDescent="0.25">
      <c r="A24496" s="3">
        <v>42625.156249940606</v>
      </c>
      <c r="B24496" s="4">
        <v>2.6788417655907608</v>
      </c>
    </row>
    <row r="24497" spans="1:2" x14ac:dyDescent="0.25">
      <c r="A24497" s="3">
        <v>42625.166666607271</v>
      </c>
      <c r="B24497" s="4">
        <v>2.9468628894759035</v>
      </c>
    </row>
    <row r="24498" spans="1:2" x14ac:dyDescent="0.25">
      <c r="A24498" s="3">
        <v>42625.177083273935</v>
      </c>
      <c r="B24498" s="4">
        <v>2.9184751073515476</v>
      </c>
    </row>
    <row r="24499" spans="1:2" x14ac:dyDescent="0.25">
      <c r="A24499" s="3">
        <v>42625.187499940599</v>
      </c>
      <c r="B24499" s="4">
        <v>4.4128171968169667</v>
      </c>
    </row>
    <row r="24500" spans="1:2" x14ac:dyDescent="0.25">
      <c r="A24500" s="3">
        <v>42625.197916607263</v>
      </c>
      <c r="B24500" s="4">
        <v>4.7982273915093465</v>
      </c>
    </row>
    <row r="24501" spans="1:2" x14ac:dyDescent="0.25">
      <c r="A24501" s="3">
        <v>42625.208333273928</v>
      </c>
      <c r="B24501" s="4">
        <v>5.8639616420946838</v>
      </c>
    </row>
    <row r="24502" spans="1:2" x14ac:dyDescent="0.25">
      <c r="A24502" s="3">
        <v>42625.218749940592</v>
      </c>
      <c r="B24502" s="4">
        <v>6.6072630077941428</v>
      </c>
    </row>
    <row r="24503" spans="1:2" x14ac:dyDescent="0.25">
      <c r="A24503" s="3">
        <v>42625.229166607256</v>
      </c>
      <c r="B24503" s="4">
        <v>8.4213503202776803</v>
      </c>
    </row>
    <row r="24504" spans="1:2" x14ac:dyDescent="0.25">
      <c r="A24504" s="3">
        <v>42625.23958327392</v>
      </c>
      <c r="B24504" s="4">
        <v>10.804628137968095</v>
      </c>
    </row>
    <row r="24505" spans="1:2" x14ac:dyDescent="0.25">
      <c r="A24505" s="3">
        <v>42625.249999940585</v>
      </c>
      <c r="B24505" s="4">
        <v>12.53451772191435</v>
      </c>
    </row>
    <row r="24506" spans="1:2" x14ac:dyDescent="0.25">
      <c r="A24506" s="3">
        <v>42625.260416607249</v>
      </c>
      <c r="B24506" s="4">
        <v>15.309251781428189</v>
      </c>
    </row>
    <row r="24507" spans="1:2" x14ac:dyDescent="0.25">
      <c r="A24507" s="3">
        <v>42625.270833273913</v>
      </c>
      <c r="B24507" s="4">
        <v>15.598683323779044</v>
      </c>
    </row>
    <row r="24508" spans="1:2" x14ac:dyDescent="0.25">
      <c r="A24508" s="3">
        <v>42625.281249940577</v>
      </c>
      <c r="B24508" s="4">
        <v>17.328086975246006</v>
      </c>
    </row>
    <row r="24509" spans="1:2" x14ac:dyDescent="0.25">
      <c r="A24509" s="3">
        <v>42625.291666607241</v>
      </c>
      <c r="B24509" s="4">
        <v>20.450811099627987</v>
      </c>
    </row>
    <row r="24510" spans="1:2" x14ac:dyDescent="0.25">
      <c r="A24510" s="3">
        <v>42625.302083273906</v>
      </c>
      <c r="B24510" s="4">
        <v>19.980849381273178</v>
      </c>
    </row>
    <row r="24511" spans="1:2" x14ac:dyDescent="0.25">
      <c r="A24511" s="3">
        <v>42625.31249994057</v>
      </c>
      <c r="B24511" s="4">
        <v>21.267537644210439</v>
      </c>
    </row>
    <row r="24512" spans="1:2" x14ac:dyDescent="0.25">
      <c r="A24512" s="3">
        <v>42625.322916607234</v>
      </c>
      <c r="B24512" s="4">
        <v>21.384888344708603</v>
      </c>
    </row>
    <row r="24513" spans="1:2" x14ac:dyDescent="0.25">
      <c r="A24513" s="3">
        <v>42625.333333273898</v>
      </c>
      <c r="B24513" s="4">
        <v>18.601922536098431</v>
      </c>
    </row>
    <row r="24514" spans="1:2" x14ac:dyDescent="0.25">
      <c r="A24514" s="3">
        <v>42625.343749940563</v>
      </c>
      <c r="B24514" s="4">
        <v>23.956834358906271</v>
      </c>
    </row>
    <row r="24515" spans="1:2" x14ac:dyDescent="0.25">
      <c r="A24515" s="3">
        <v>42625.354166607227</v>
      </c>
      <c r="B24515" s="4">
        <v>24.845685284547518</v>
      </c>
    </row>
    <row r="24516" spans="1:2" x14ac:dyDescent="0.25">
      <c r="A24516" s="3">
        <v>42625.364583273891</v>
      </c>
      <c r="B24516" s="4">
        <v>25.489979923109047</v>
      </c>
    </row>
    <row r="24517" spans="1:2" x14ac:dyDescent="0.25">
      <c r="A24517" s="3">
        <v>42625.374999940555</v>
      </c>
      <c r="B24517" s="4">
        <v>25.397026076241396</v>
      </c>
    </row>
    <row r="24518" spans="1:2" x14ac:dyDescent="0.25">
      <c r="A24518" s="3">
        <v>42625.38541660722</v>
      </c>
      <c r="B24518" s="4">
        <v>27.30452540421626</v>
      </c>
    </row>
    <row r="24519" spans="1:2" x14ac:dyDescent="0.25">
      <c r="A24519" s="3">
        <v>42625.395833273884</v>
      </c>
      <c r="B24519" s="4">
        <v>26.269536241277638</v>
      </c>
    </row>
    <row r="24520" spans="1:2" x14ac:dyDescent="0.25">
      <c r="A24520" s="3">
        <v>42625.406249940548</v>
      </c>
      <c r="B24520" s="4">
        <v>28.651953489968719</v>
      </c>
    </row>
    <row r="24521" spans="1:2" x14ac:dyDescent="0.25">
      <c r="A24521" s="3">
        <v>42625.416666607212</v>
      </c>
      <c r="B24521" s="4">
        <v>29.231048275739628</v>
      </c>
    </row>
    <row r="24522" spans="1:2" x14ac:dyDescent="0.25">
      <c r="A24522" s="3">
        <v>42625.427083273877</v>
      </c>
      <c r="B24522" s="4">
        <v>31.430526485103201</v>
      </c>
    </row>
    <row r="24523" spans="1:2" x14ac:dyDescent="0.25">
      <c r="A24523" s="3">
        <v>42625.437499940541</v>
      </c>
      <c r="B24523" s="4">
        <v>34.146146511348618</v>
      </c>
    </row>
    <row r="24524" spans="1:2" x14ac:dyDescent="0.25">
      <c r="A24524" s="3">
        <v>42625.447916607205</v>
      </c>
      <c r="B24524" s="4">
        <v>34.900996350327802</v>
      </c>
    </row>
    <row r="24525" spans="1:2" x14ac:dyDescent="0.25">
      <c r="A24525" s="3">
        <v>42625.458333273869</v>
      </c>
      <c r="B24525" s="4">
        <v>34.830232353347725</v>
      </c>
    </row>
    <row r="24526" spans="1:2" x14ac:dyDescent="0.25">
      <c r="A24526" s="3">
        <v>42625.468749940534</v>
      </c>
      <c r="B24526" s="4">
        <v>39.23883236726104</v>
      </c>
    </row>
    <row r="24527" spans="1:2" x14ac:dyDescent="0.25">
      <c r="A24527" s="3">
        <v>42625.479166607198</v>
      </c>
      <c r="B24527" s="4">
        <v>36.749403508077627</v>
      </c>
    </row>
    <row r="24528" spans="1:2" x14ac:dyDescent="0.25">
      <c r="A24528" s="3">
        <v>42625.489583273862</v>
      </c>
      <c r="B24528" s="4">
        <v>36.961161934494925</v>
      </c>
    </row>
    <row r="24529" spans="1:2" x14ac:dyDescent="0.25">
      <c r="A24529" s="3">
        <v>42625.499999940526</v>
      </c>
      <c r="B24529" s="4">
        <v>37.958958667128556</v>
      </c>
    </row>
    <row r="24530" spans="1:2" x14ac:dyDescent="0.25">
      <c r="A24530" s="3">
        <v>42625.510416607191</v>
      </c>
      <c r="B24530" s="4">
        <v>34.515851608589664</v>
      </c>
    </row>
    <row r="24531" spans="1:2" x14ac:dyDescent="0.25">
      <c r="A24531" s="3">
        <v>42625.520833273855</v>
      </c>
      <c r="B24531" s="4">
        <v>34.829092015796142</v>
      </c>
    </row>
    <row r="24532" spans="1:2" x14ac:dyDescent="0.25">
      <c r="A24532" s="3">
        <v>42625.531249940519</v>
      </c>
      <c r="B24532" s="4">
        <v>36.049436603608967</v>
      </c>
    </row>
    <row r="24533" spans="1:2" x14ac:dyDescent="0.25">
      <c r="A24533" s="3">
        <v>42625.541666607183</v>
      </c>
      <c r="B24533" s="4">
        <v>38.128058105423129</v>
      </c>
    </row>
    <row r="24534" spans="1:2" x14ac:dyDescent="0.25">
      <c r="A24534" s="3">
        <v>42625.552083273848</v>
      </c>
      <c r="B24534" s="4">
        <v>35.03770451357061</v>
      </c>
    </row>
    <row r="24535" spans="1:2" x14ac:dyDescent="0.25">
      <c r="A24535" s="3">
        <v>42625.562499940512</v>
      </c>
      <c r="B24535" s="4">
        <v>36.261595834772578</v>
      </c>
    </row>
    <row r="24536" spans="1:2" x14ac:dyDescent="0.25">
      <c r="A24536" s="3">
        <v>42625.572916607176</v>
      </c>
      <c r="B24536" s="4">
        <v>31.352703399052448</v>
      </c>
    </row>
    <row r="24537" spans="1:2" x14ac:dyDescent="0.25">
      <c r="A24537" s="3">
        <v>42625.58333327384</v>
      </c>
      <c r="B24537" s="4">
        <v>30.181875139245985</v>
      </c>
    </row>
    <row r="24538" spans="1:2" x14ac:dyDescent="0.25">
      <c r="A24538" s="3">
        <v>42625.593749940504</v>
      </c>
      <c r="B24538" s="4">
        <v>31.15653398761895</v>
      </c>
    </row>
    <row r="24539" spans="1:2" x14ac:dyDescent="0.25">
      <c r="A24539" s="3">
        <v>42625.604166607169</v>
      </c>
      <c r="B24539" s="4">
        <v>31.457547375670533</v>
      </c>
    </row>
    <row r="24540" spans="1:2" x14ac:dyDescent="0.25">
      <c r="A24540" s="3">
        <v>42625.614583273833</v>
      </c>
      <c r="B24540" s="4">
        <v>30.233281874810285</v>
      </c>
    </row>
    <row r="24541" spans="1:2" x14ac:dyDescent="0.25">
      <c r="A24541" s="3">
        <v>42625.624999940497</v>
      </c>
      <c r="B24541" s="4">
        <v>29.263166355536647</v>
      </c>
    </row>
    <row r="24542" spans="1:2" x14ac:dyDescent="0.25">
      <c r="A24542" s="3">
        <v>42625.635416607161</v>
      </c>
      <c r="B24542" s="4">
        <v>28.109867875257947</v>
      </c>
    </row>
    <row r="24543" spans="1:2" x14ac:dyDescent="0.25">
      <c r="A24543" s="3">
        <v>42625.645833273826</v>
      </c>
      <c r="B24543" s="4">
        <v>30.200189308057034</v>
      </c>
    </row>
    <row r="24544" spans="1:2" x14ac:dyDescent="0.25">
      <c r="A24544" s="3">
        <v>42625.65624994049</v>
      </c>
      <c r="B24544" s="4">
        <v>33.395040391910591</v>
      </c>
    </row>
    <row r="24545" spans="1:2" x14ac:dyDescent="0.25">
      <c r="A24545" s="3">
        <v>42625.666666607154</v>
      </c>
      <c r="B24545" s="4">
        <v>28.280631900201321</v>
      </c>
    </row>
    <row r="24546" spans="1:2" x14ac:dyDescent="0.25">
      <c r="A24546" s="3">
        <v>42625.677083273818</v>
      </c>
      <c r="B24546" s="4">
        <v>27.951030549085381</v>
      </c>
    </row>
    <row r="24547" spans="1:2" x14ac:dyDescent="0.25">
      <c r="A24547" s="3">
        <v>42625.687499940483</v>
      </c>
      <c r="B24547" s="4">
        <v>26.704175379394083</v>
      </c>
    </row>
    <row r="24548" spans="1:2" x14ac:dyDescent="0.25">
      <c r="A24548" s="3">
        <v>42625.697916607147</v>
      </c>
      <c r="B24548" s="4">
        <v>25.300768559018831</v>
      </c>
    </row>
    <row r="24549" spans="1:2" x14ac:dyDescent="0.25">
      <c r="A24549" s="3">
        <v>42625.708333273811</v>
      </c>
      <c r="B24549" s="4">
        <v>24.937898115916987</v>
      </c>
    </row>
    <row r="24550" spans="1:2" x14ac:dyDescent="0.25">
      <c r="A24550" s="3">
        <v>42625.718749940475</v>
      </c>
      <c r="B24550" s="4">
        <v>25.173079056738445</v>
      </c>
    </row>
    <row r="24551" spans="1:2" x14ac:dyDescent="0.25">
      <c r="A24551" s="3">
        <v>42625.72916660714</v>
      </c>
      <c r="B24551" s="4">
        <v>24.917547012956963</v>
      </c>
    </row>
    <row r="24552" spans="1:2" x14ac:dyDescent="0.25">
      <c r="A24552" s="3">
        <v>42625.739583273804</v>
      </c>
      <c r="B24552" s="4">
        <v>22.311736583713667</v>
      </c>
    </row>
    <row r="24553" spans="1:2" x14ac:dyDescent="0.25">
      <c r="A24553" s="3">
        <v>42625.749999940468</v>
      </c>
      <c r="B24553" s="4">
        <v>17.85770459205942</v>
      </c>
    </row>
    <row r="24554" spans="1:2" x14ac:dyDescent="0.25">
      <c r="A24554" s="3">
        <v>42625.760416607132</v>
      </c>
      <c r="B24554" s="4">
        <v>19.448274519102949</v>
      </c>
    </row>
    <row r="24555" spans="1:2" x14ac:dyDescent="0.25">
      <c r="A24555" s="3">
        <v>42625.770833273797</v>
      </c>
      <c r="B24555" s="4">
        <v>21.007797576683032</v>
      </c>
    </row>
    <row r="24556" spans="1:2" x14ac:dyDescent="0.25">
      <c r="A24556" s="3">
        <v>42625.781249940461</v>
      </c>
      <c r="B24556" s="4">
        <v>22.098483222570184</v>
      </c>
    </row>
    <row r="24557" spans="1:2" x14ac:dyDescent="0.25">
      <c r="A24557" s="3">
        <v>42625.791666607125</v>
      </c>
      <c r="B24557" s="4">
        <v>20.744040269917157</v>
      </c>
    </row>
    <row r="24558" spans="1:2" x14ac:dyDescent="0.25">
      <c r="A24558" s="3">
        <v>42625.802083273789</v>
      </c>
      <c r="B24558" s="4">
        <v>18.738508965223978</v>
      </c>
    </row>
    <row r="24559" spans="1:2" x14ac:dyDescent="0.25">
      <c r="A24559" s="3">
        <v>42625.812499940454</v>
      </c>
      <c r="B24559" s="4">
        <v>17.7739198760273</v>
      </c>
    </row>
    <row r="24560" spans="1:2" x14ac:dyDescent="0.25">
      <c r="A24560" s="3">
        <v>42625.822916607118</v>
      </c>
      <c r="B24560" s="4">
        <v>18.395729820554585</v>
      </c>
    </row>
    <row r="24561" spans="1:2" x14ac:dyDescent="0.25">
      <c r="A24561" s="3">
        <v>42625.833333273782</v>
      </c>
      <c r="B24561" s="4">
        <v>19.00182095644476</v>
      </c>
    </row>
    <row r="24562" spans="1:2" x14ac:dyDescent="0.25">
      <c r="A24562" s="3">
        <v>42625.843749940446</v>
      </c>
      <c r="B24562" s="4">
        <v>16.959264776796527</v>
      </c>
    </row>
    <row r="24563" spans="1:2" x14ac:dyDescent="0.25">
      <c r="A24563" s="3">
        <v>42625.854166607111</v>
      </c>
      <c r="B24563" s="4">
        <v>15.358905943223515</v>
      </c>
    </row>
    <row r="24564" spans="1:2" x14ac:dyDescent="0.25">
      <c r="A24564" s="3">
        <v>42625.864583273775</v>
      </c>
      <c r="B24564" s="4">
        <v>13.843686354618406</v>
      </c>
    </row>
    <row r="24565" spans="1:2" x14ac:dyDescent="0.25">
      <c r="A24565" s="3">
        <v>42625.874999940439</v>
      </c>
      <c r="B24565" s="4">
        <v>12.853350225305864</v>
      </c>
    </row>
    <row r="24566" spans="1:2" x14ac:dyDescent="0.25">
      <c r="A24566" s="3">
        <v>42625.885416607103</v>
      </c>
      <c r="B24566" s="4">
        <v>11.588542975221188</v>
      </c>
    </row>
    <row r="24567" spans="1:2" x14ac:dyDescent="0.25">
      <c r="A24567" s="3">
        <v>42625.895833273767</v>
      </c>
      <c r="B24567" s="4">
        <v>10.870348561246894</v>
      </c>
    </row>
    <row r="24568" spans="1:2" x14ac:dyDescent="0.25">
      <c r="A24568" s="3">
        <v>42625.906249940432</v>
      </c>
      <c r="B24568" s="4">
        <v>9.9014227076153158</v>
      </c>
    </row>
    <row r="24569" spans="1:2" x14ac:dyDescent="0.25">
      <c r="A24569" s="3">
        <v>42625.916666607096</v>
      </c>
      <c r="B24569" s="4">
        <v>11.235596722941887</v>
      </c>
    </row>
    <row r="24570" spans="1:2" x14ac:dyDescent="0.25">
      <c r="A24570" s="3">
        <v>42625.92708327376</v>
      </c>
      <c r="B24570" s="4">
        <v>10.118331517553822</v>
      </c>
    </row>
    <row r="24571" spans="1:2" x14ac:dyDescent="0.25">
      <c r="A24571" s="3">
        <v>42625.937499940424</v>
      </c>
      <c r="B24571" s="4">
        <v>9.2662997549399027</v>
      </c>
    </row>
    <row r="24572" spans="1:2" x14ac:dyDescent="0.25">
      <c r="A24572" s="3">
        <v>42625.947916607089</v>
      </c>
      <c r="B24572" s="4">
        <v>8.0713166065444231</v>
      </c>
    </row>
    <row r="24573" spans="1:2" x14ac:dyDescent="0.25">
      <c r="A24573" s="3">
        <v>42625.958333273753</v>
      </c>
      <c r="B24573" s="4">
        <v>7.566163636075439</v>
      </c>
    </row>
    <row r="24574" spans="1:2" x14ac:dyDescent="0.25">
      <c r="A24574" s="3">
        <v>42625.968749940417</v>
      </c>
      <c r="B24574" s="4">
        <v>6.220385150871766</v>
      </c>
    </row>
    <row r="24575" spans="1:2" x14ac:dyDescent="0.25">
      <c r="A24575" s="3">
        <v>42625.979166607081</v>
      </c>
      <c r="B24575" s="4">
        <v>5.7117375968338475</v>
      </c>
    </row>
    <row r="24576" spans="1:2" x14ac:dyDescent="0.25">
      <c r="A24576" s="3">
        <v>42625.989583273746</v>
      </c>
      <c r="B24576" s="4">
        <v>5.657168828456955</v>
      </c>
    </row>
    <row r="24577" spans="1:2" x14ac:dyDescent="0.25">
      <c r="A24577" s="3">
        <v>42625.99999994041</v>
      </c>
      <c r="B24577" s="4">
        <v>5.2761734966113822</v>
      </c>
    </row>
    <row r="24578" spans="1:2" x14ac:dyDescent="0.25">
      <c r="A24578" s="3">
        <v>42626.010416607074</v>
      </c>
      <c r="B24578" s="4">
        <v>4.9850445762855475</v>
      </c>
    </row>
    <row r="24579" spans="1:2" x14ac:dyDescent="0.25">
      <c r="A24579" s="3">
        <v>42626.020833273738</v>
      </c>
      <c r="B24579" s="4">
        <v>4.8769889743688086</v>
      </c>
    </row>
    <row r="24580" spans="1:2" x14ac:dyDescent="0.25">
      <c r="A24580" s="3">
        <v>42626.031249940403</v>
      </c>
      <c r="B24580" s="4">
        <v>4.4779653498091685</v>
      </c>
    </row>
    <row r="24581" spans="1:2" x14ac:dyDescent="0.25">
      <c r="A24581" s="3">
        <v>42626.041666607067</v>
      </c>
      <c r="B24581" s="4">
        <v>4.3319880172689658</v>
      </c>
    </row>
    <row r="24582" spans="1:2" x14ac:dyDescent="0.25">
      <c r="A24582" s="3">
        <v>42626.052083273731</v>
      </c>
      <c r="B24582" s="4">
        <v>3.5554861960712825</v>
      </c>
    </row>
    <row r="24583" spans="1:2" x14ac:dyDescent="0.25">
      <c r="A24583" s="3">
        <v>42626.062499940395</v>
      </c>
      <c r="B24583" s="4">
        <v>3.634479819817253</v>
      </c>
    </row>
    <row r="24584" spans="1:2" x14ac:dyDescent="0.25">
      <c r="A24584" s="3">
        <v>42626.07291660706</v>
      </c>
      <c r="B24584" s="4">
        <v>3.5453043381558635</v>
      </c>
    </row>
    <row r="24585" spans="1:2" x14ac:dyDescent="0.25">
      <c r="A24585" s="3">
        <v>42626.083333273724</v>
      </c>
      <c r="B24585" s="4">
        <v>3.4348758465531541</v>
      </c>
    </row>
    <row r="24586" spans="1:2" x14ac:dyDescent="0.25">
      <c r="A24586" s="3">
        <v>42626.093749940388</v>
      </c>
      <c r="B24586" s="4">
        <v>3.2278732225360223</v>
      </c>
    </row>
    <row r="24587" spans="1:2" x14ac:dyDescent="0.25">
      <c r="A24587" s="3">
        <v>42626.104166607052</v>
      </c>
      <c r="B24587" s="4">
        <v>3.3900424004375913</v>
      </c>
    </row>
    <row r="24588" spans="1:2" x14ac:dyDescent="0.25">
      <c r="A24588" s="3">
        <v>42626.114583273717</v>
      </c>
      <c r="B24588" s="4">
        <v>3.3167366494950468</v>
      </c>
    </row>
    <row r="24589" spans="1:2" x14ac:dyDescent="0.25">
      <c r="A24589" s="3">
        <v>42626.124999940381</v>
      </c>
      <c r="B24589" s="4">
        <v>3.2258228288526221</v>
      </c>
    </row>
    <row r="24590" spans="1:2" x14ac:dyDescent="0.25">
      <c r="A24590" s="3">
        <v>42626.135416607045</v>
      </c>
      <c r="B24590" s="4">
        <v>3.0807841205524493</v>
      </c>
    </row>
    <row r="24591" spans="1:2" x14ac:dyDescent="0.25">
      <c r="A24591" s="3">
        <v>42626.145833273709</v>
      </c>
      <c r="B24591" s="4">
        <v>3.1195907058340673</v>
      </c>
    </row>
    <row r="24592" spans="1:2" x14ac:dyDescent="0.25">
      <c r="A24592" s="3">
        <v>42626.156249940374</v>
      </c>
      <c r="B24592" s="4">
        <v>3.0900491590181738</v>
      </c>
    </row>
    <row r="24593" spans="1:2" x14ac:dyDescent="0.25">
      <c r="A24593" s="3">
        <v>42626.166666607038</v>
      </c>
      <c r="B24593" s="4">
        <v>3.3723334828856046</v>
      </c>
    </row>
    <row r="24594" spans="1:2" x14ac:dyDescent="0.25">
      <c r="A24594" s="3">
        <v>42626.177083273702</v>
      </c>
      <c r="B24594" s="4">
        <v>3.5216532011965764</v>
      </c>
    </row>
    <row r="24595" spans="1:2" x14ac:dyDescent="0.25">
      <c r="A24595" s="3">
        <v>42626.187499940366</v>
      </c>
      <c r="B24595" s="4">
        <v>4.5088791856364523</v>
      </c>
    </row>
    <row r="24596" spans="1:2" x14ac:dyDescent="0.25">
      <c r="A24596" s="3">
        <v>42626.19791660703</v>
      </c>
      <c r="B24596" s="4">
        <v>5.0470783842298728</v>
      </c>
    </row>
    <row r="24597" spans="1:2" x14ac:dyDescent="0.25">
      <c r="A24597" s="3">
        <v>42626.208333273695</v>
      </c>
      <c r="B24597" s="4">
        <v>6.3673768126886339</v>
      </c>
    </row>
    <row r="24598" spans="1:2" x14ac:dyDescent="0.25">
      <c r="A24598" s="3">
        <v>42626.218749940359</v>
      </c>
      <c r="B24598" s="4">
        <v>6.5495542396565583</v>
      </c>
    </row>
    <row r="24599" spans="1:2" x14ac:dyDescent="0.25">
      <c r="A24599" s="3">
        <v>42626.229166607023</v>
      </c>
      <c r="B24599" s="4">
        <v>9.2669385111110234</v>
      </c>
    </row>
    <row r="24600" spans="1:2" x14ac:dyDescent="0.25">
      <c r="A24600" s="3">
        <v>42626.239583273687</v>
      </c>
      <c r="B24600" s="4">
        <v>12.146543171707918</v>
      </c>
    </row>
    <row r="24601" spans="1:2" x14ac:dyDescent="0.25">
      <c r="A24601" s="3">
        <v>42626.249999940352</v>
      </c>
      <c r="B24601" s="4">
        <v>16.569613176611458</v>
      </c>
    </row>
    <row r="24602" spans="1:2" x14ac:dyDescent="0.25">
      <c r="A24602" s="3">
        <v>42626.260416607016</v>
      </c>
      <c r="B24602" s="4">
        <v>19.496575454563807</v>
      </c>
    </row>
    <row r="24603" spans="1:2" x14ac:dyDescent="0.25">
      <c r="A24603" s="3">
        <v>42626.27083327368</v>
      </c>
      <c r="B24603" s="4">
        <v>22.049155852829525</v>
      </c>
    </row>
    <row r="24604" spans="1:2" x14ac:dyDescent="0.25">
      <c r="A24604" s="3">
        <v>42626.281249940344</v>
      </c>
      <c r="B24604" s="4">
        <v>24.35698961183359</v>
      </c>
    </row>
    <row r="24605" spans="1:2" x14ac:dyDescent="0.25">
      <c r="A24605" s="3">
        <v>42626.291666607009</v>
      </c>
      <c r="B24605" s="4">
        <v>24.054937366296787</v>
      </c>
    </row>
    <row r="24606" spans="1:2" x14ac:dyDescent="0.25">
      <c r="A24606" s="3">
        <v>42626.302083273673</v>
      </c>
      <c r="B24606" s="4">
        <v>22.964735363362411</v>
      </c>
    </row>
    <row r="24607" spans="1:2" x14ac:dyDescent="0.25">
      <c r="A24607" s="3">
        <v>42626.312499940337</v>
      </c>
      <c r="B24607" s="4">
        <v>23.090063846721517</v>
      </c>
    </row>
    <row r="24608" spans="1:2" x14ac:dyDescent="0.25">
      <c r="A24608" s="3">
        <v>42626.322916607001</v>
      </c>
      <c r="B24608" s="4">
        <v>24.681877028241392</v>
      </c>
    </row>
    <row r="24609" spans="1:2" x14ac:dyDescent="0.25">
      <c r="A24609" s="3">
        <v>42626.333333273666</v>
      </c>
      <c r="B24609" s="4">
        <v>25.361657228566767</v>
      </c>
    </row>
    <row r="24610" spans="1:2" x14ac:dyDescent="0.25">
      <c r="A24610" s="3">
        <v>42626.34374994033</v>
      </c>
      <c r="B24610" s="4">
        <v>25.709537555115386</v>
      </c>
    </row>
    <row r="24611" spans="1:2" x14ac:dyDescent="0.25">
      <c r="A24611" s="3">
        <v>42626.354166606994</v>
      </c>
      <c r="B24611" s="4">
        <v>26.806254819072446</v>
      </c>
    </row>
    <row r="24612" spans="1:2" x14ac:dyDescent="0.25">
      <c r="A24612" s="3">
        <v>42626.364583273658</v>
      </c>
      <c r="B24612" s="4">
        <v>25.081619424546673</v>
      </c>
    </row>
    <row r="24613" spans="1:2" x14ac:dyDescent="0.25">
      <c r="A24613" s="3">
        <v>42626.374999940323</v>
      </c>
      <c r="B24613" s="4">
        <v>22.313467859866041</v>
      </c>
    </row>
    <row r="24614" spans="1:2" x14ac:dyDescent="0.25">
      <c r="A24614" s="3">
        <v>42626.385416606987</v>
      </c>
      <c r="B24614" s="4">
        <v>25.087548233282817</v>
      </c>
    </row>
    <row r="24615" spans="1:2" x14ac:dyDescent="0.25">
      <c r="A24615" s="3">
        <v>42626.395833273651</v>
      </c>
      <c r="B24615" s="4">
        <v>25.304260942065671</v>
      </c>
    </row>
    <row r="24616" spans="1:2" x14ac:dyDescent="0.25">
      <c r="A24616" s="3">
        <v>42626.406249940315</v>
      </c>
      <c r="B24616" s="4">
        <v>26.347132693428843</v>
      </c>
    </row>
    <row r="24617" spans="1:2" x14ac:dyDescent="0.25">
      <c r="A24617" s="3">
        <v>42626.41666660698</v>
      </c>
      <c r="B24617" s="4">
        <v>27.916627347844003</v>
      </c>
    </row>
    <row r="24618" spans="1:2" x14ac:dyDescent="0.25">
      <c r="A24618" s="3">
        <v>42626.427083273644</v>
      </c>
      <c r="B24618" s="4">
        <v>31.742339599471364</v>
      </c>
    </row>
    <row r="24619" spans="1:2" x14ac:dyDescent="0.25">
      <c r="A24619" s="3">
        <v>42626.437499940308</v>
      </c>
      <c r="B24619" s="4">
        <v>32.738958356271894</v>
      </c>
    </row>
    <row r="24620" spans="1:2" x14ac:dyDescent="0.25">
      <c r="A24620" s="3">
        <v>42626.447916606972</v>
      </c>
      <c r="B24620" s="4">
        <v>35.610040512659388</v>
      </c>
    </row>
    <row r="24621" spans="1:2" x14ac:dyDescent="0.25">
      <c r="A24621" s="3">
        <v>42626.458333273637</v>
      </c>
      <c r="B24621" s="4">
        <v>36.437163732494945</v>
      </c>
    </row>
    <row r="24622" spans="1:2" x14ac:dyDescent="0.25">
      <c r="A24622" s="3">
        <v>42626.468749940301</v>
      </c>
      <c r="B24622" s="4">
        <v>39.49163228055091</v>
      </c>
    </row>
    <row r="24623" spans="1:2" x14ac:dyDescent="0.25">
      <c r="A24623" s="3">
        <v>42626.479166606965</v>
      </c>
      <c r="B24623" s="4">
        <v>38.488459700639162</v>
      </c>
    </row>
    <row r="24624" spans="1:2" x14ac:dyDescent="0.25">
      <c r="A24624" s="3">
        <v>42626.489583273629</v>
      </c>
      <c r="B24624" s="4">
        <v>37.667633498768573</v>
      </c>
    </row>
    <row r="24625" spans="1:2" x14ac:dyDescent="0.25">
      <c r="A24625" s="3">
        <v>42626.499999940293</v>
      </c>
      <c r="B24625" s="4">
        <v>37.432048017115839</v>
      </c>
    </row>
    <row r="24626" spans="1:2" x14ac:dyDescent="0.25">
      <c r="A24626" s="3">
        <v>42626.510416606958</v>
      </c>
      <c r="B24626" s="4">
        <v>35.78019739072527</v>
      </c>
    </row>
    <row r="24627" spans="1:2" x14ac:dyDescent="0.25">
      <c r="A24627" s="3">
        <v>42626.520833273622</v>
      </c>
      <c r="B24627" s="4">
        <v>34.452006620323012</v>
      </c>
    </row>
    <row r="24628" spans="1:2" x14ac:dyDescent="0.25">
      <c r="A24628" s="3">
        <v>42626.531249940286</v>
      </c>
      <c r="B24628" s="4">
        <v>32.665011463029479</v>
      </c>
    </row>
    <row r="24629" spans="1:2" x14ac:dyDescent="0.25">
      <c r="A24629" s="3">
        <v>42626.54166660695</v>
      </c>
      <c r="B24629" s="4">
        <v>33.482075549765099</v>
      </c>
    </row>
    <row r="24630" spans="1:2" x14ac:dyDescent="0.25">
      <c r="A24630" s="3">
        <v>42626.552083273615</v>
      </c>
      <c r="B24630" s="4">
        <v>32.709140135068203</v>
      </c>
    </row>
    <row r="24631" spans="1:2" x14ac:dyDescent="0.25">
      <c r="A24631" s="3">
        <v>42626.562499940279</v>
      </c>
      <c r="B24631" s="4">
        <v>29.079022569389942</v>
      </c>
    </row>
    <row r="24632" spans="1:2" x14ac:dyDescent="0.25">
      <c r="A24632" s="3">
        <v>42626.572916606943</v>
      </c>
      <c r="B24632" s="4">
        <v>28.577999437190254</v>
      </c>
    </row>
    <row r="24633" spans="1:2" x14ac:dyDescent="0.25">
      <c r="A24633" s="3">
        <v>42626.583333273607</v>
      </c>
      <c r="B24633" s="4">
        <v>28.930671795897752</v>
      </c>
    </row>
    <row r="24634" spans="1:2" x14ac:dyDescent="0.25">
      <c r="A24634" s="3">
        <v>42626.593749940272</v>
      </c>
      <c r="B24634" s="4">
        <v>28.924198540568337</v>
      </c>
    </row>
    <row r="24635" spans="1:2" x14ac:dyDescent="0.25">
      <c r="A24635" s="3">
        <v>42626.604166606936</v>
      </c>
      <c r="B24635" s="4">
        <v>26.526470392873335</v>
      </c>
    </row>
    <row r="24636" spans="1:2" x14ac:dyDescent="0.25">
      <c r="A24636" s="3">
        <v>42626.6145832736</v>
      </c>
      <c r="B24636" s="4">
        <v>27.427918594440921</v>
      </c>
    </row>
    <row r="24637" spans="1:2" x14ac:dyDescent="0.25">
      <c r="A24637" s="3">
        <v>42626.624999940264</v>
      </c>
      <c r="B24637" s="4">
        <v>25.896712853573192</v>
      </c>
    </row>
    <row r="24638" spans="1:2" x14ac:dyDescent="0.25">
      <c r="A24638" s="3">
        <v>42626.635416606929</v>
      </c>
      <c r="B24638" s="4">
        <v>27.446122517323396</v>
      </c>
    </row>
    <row r="24639" spans="1:2" x14ac:dyDescent="0.25">
      <c r="A24639" s="3">
        <v>42626.645833273593</v>
      </c>
      <c r="B24639" s="4">
        <v>27.981439438389945</v>
      </c>
    </row>
    <row r="24640" spans="1:2" x14ac:dyDescent="0.25">
      <c r="A24640" s="3">
        <v>42626.656249940257</v>
      </c>
      <c r="B24640" s="4">
        <v>26.698379134836884</v>
      </c>
    </row>
    <row r="24641" spans="1:2" x14ac:dyDescent="0.25">
      <c r="A24641" s="3">
        <v>42626.666666606921</v>
      </c>
      <c r="B24641" s="4">
        <v>27.526382864649445</v>
      </c>
    </row>
    <row r="24642" spans="1:2" x14ac:dyDescent="0.25">
      <c r="A24642" s="3">
        <v>42626.677083273586</v>
      </c>
      <c r="B24642" s="4">
        <v>27.249916727248142</v>
      </c>
    </row>
    <row r="24643" spans="1:2" x14ac:dyDescent="0.25">
      <c r="A24643" s="3">
        <v>42626.68749994025</v>
      </c>
      <c r="B24643" s="4">
        <v>26.019445034346358</v>
      </c>
    </row>
    <row r="24644" spans="1:2" x14ac:dyDescent="0.25">
      <c r="A24644" s="3">
        <v>42626.697916606914</v>
      </c>
      <c r="B24644" s="4">
        <v>25.584897084509969</v>
      </c>
    </row>
    <row r="24645" spans="1:2" x14ac:dyDescent="0.25">
      <c r="A24645" s="3">
        <v>42626.708333273578</v>
      </c>
      <c r="B24645" s="4">
        <v>28.902573238565868</v>
      </c>
    </row>
    <row r="24646" spans="1:2" x14ac:dyDescent="0.25">
      <c r="A24646" s="3">
        <v>42626.718749940243</v>
      </c>
      <c r="B24646" s="4">
        <v>27.571904161415894</v>
      </c>
    </row>
    <row r="24647" spans="1:2" x14ac:dyDescent="0.25">
      <c r="A24647" s="3">
        <v>42626.729166606907</v>
      </c>
      <c r="B24647" s="4">
        <v>25.92136156045612</v>
      </c>
    </row>
    <row r="24648" spans="1:2" x14ac:dyDescent="0.25">
      <c r="A24648" s="3">
        <v>42626.739583273571</v>
      </c>
      <c r="B24648" s="4">
        <v>25.357109372490278</v>
      </c>
    </row>
    <row r="24649" spans="1:2" x14ac:dyDescent="0.25">
      <c r="A24649" s="3">
        <v>42626.749999940235</v>
      </c>
      <c r="B24649" s="4">
        <v>24.787069843449927</v>
      </c>
    </row>
    <row r="24650" spans="1:2" x14ac:dyDescent="0.25">
      <c r="A24650" s="3">
        <v>42626.7604166069</v>
      </c>
      <c r="B24650" s="4">
        <v>23.333439471456408</v>
      </c>
    </row>
    <row r="24651" spans="1:2" x14ac:dyDescent="0.25">
      <c r="A24651" s="3">
        <v>42626.770833273564</v>
      </c>
      <c r="B24651" s="4">
        <v>22.433803222723515</v>
      </c>
    </row>
    <row r="24652" spans="1:2" x14ac:dyDescent="0.25">
      <c r="A24652" s="3">
        <v>42626.781249940228</v>
      </c>
      <c r="B24652" s="4">
        <v>19.998935137997343</v>
      </c>
    </row>
    <row r="24653" spans="1:2" x14ac:dyDescent="0.25">
      <c r="A24653" s="3">
        <v>42626.791666606892</v>
      </c>
      <c r="B24653" s="4">
        <v>19.866935612246255</v>
      </c>
    </row>
    <row r="24654" spans="1:2" x14ac:dyDescent="0.25">
      <c r="A24654" s="3">
        <v>42626.802083273556</v>
      </c>
      <c r="B24654" s="4">
        <v>19.122349022696085</v>
      </c>
    </row>
    <row r="24655" spans="1:2" x14ac:dyDescent="0.25">
      <c r="A24655" s="3">
        <v>42626.812499940221</v>
      </c>
      <c r="B24655" s="4">
        <v>18.962628781882731</v>
      </c>
    </row>
    <row r="24656" spans="1:2" x14ac:dyDescent="0.25">
      <c r="A24656" s="3">
        <v>42626.822916606885</v>
      </c>
      <c r="B24656" s="4">
        <v>19.672116858332089</v>
      </c>
    </row>
    <row r="24657" spans="1:2" x14ac:dyDescent="0.25">
      <c r="A24657" s="3">
        <v>42626.833333273549</v>
      </c>
      <c r="B24657" s="4">
        <v>19.411240271505651</v>
      </c>
    </row>
    <row r="24658" spans="1:2" x14ac:dyDescent="0.25">
      <c r="A24658" s="3">
        <v>42626.843749940213</v>
      </c>
      <c r="B24658" s="4">
        <v>17.014932321126324</v>
      </c>
    </row>
    <row r="24659" spans="1:2" x14ac:dyDescent="0.25">
      <c r="A24659" s="3">
        <v>42626.854166606878</v>
      </c>
      <c r="B24659" s="4">
        <v>16.059385526152983</v>
      </c>
    </row>
    <row r="24660" spans="1:2" x14ac:dyDescent="0.25">
      <c r="A24660" s="3">
        <v>42626.864583273542</v>
      </c>
      <c r="B24660" s="4">
        <v>13.99617504311804</v>
      </c>
    </row>
    <row r="24661" spans="1:2" x14ac:dyDescent="0.25">
      <c r="A24661" s="3">
        <v>42626.874999940206</v>
      </c>
      <c r="B24661" s="4">
        <v>12.867832501385585</v>
      </c>
    </row>
    <row r="24662" spans="1:2" x14ac:dyDescent="0.25">
      <c r="A24662" s="3">
        <v>42626.88541660687</v>
      </c>
      <c r="B24662" s="4">
        <v>11.739501822147979</v>
      </c>
    </row>
    <row r="24663" spans="1:2" x14ac:dyDescent="0.25">
      <c r="A24663" s="3">
        <v>42626.895833273535</v>
      </c>
      <c r="B24663" s="4">
        <v>11.297572694739964</v>
      </c>
    </row>
    <row r="24664" spans="1:2" x14ac:dyDescent="0.25">
      <c r="A24664" s="3">
        <v>42626.906249940199</v>
      </c>
      <c r="B24664" s="4">
        <v>10.718735122150765</v>
      </c>
    </row>
    <row r="24665" spans="1:2" x14ac:dyDescent="0.25">
      <c r="A24665" s="3">
        <v>42626.916666606863</v>
      </c>
      <c r="B24665" s="4">
        <v>10.951602743738748</v>
      </c>
    </row>
    <row r="24666" spans="1:2" x14ac:dyDescent="0.25">
      <c r="A24666" s="3">
        <v>42626.927083273527</v>
      </c>
      <c r="B24666" s="4">
        <v>10.121409769747041</v>
      </c>
    </row>
    <row r="24667" spans="1:2" x14ac:dyDescent="0.25">
      <c r="A24667" s="3">
        <v>42626.937499940192</v>
      </c>
      <c r="B24667" s="4">
        <v>8.9660038348431179</v>
      </c>
    </row>
    <row r="24668" spans="1:2" x14ac:dyDescent="0.25">
      <c r="A24668" s="3">
        <v>42626.947916606856</v>
      </c>
      <c r="B24668" s="4">
        <v>7.8189091516780982</v>
      </c>
    </row>
    <row r="24669" spans="1:2" x14ac:dyDescent="0.25">
      <c r="A24669" s="3">
        <v>42626.95833327352</v>
      </c>
      <c r="B24669" s="4">
        <v>7.1998786113486828</v>
      </c>
    </row>
    <row r="24670" spans="1:2" x14ac:dyDescent="0.25">
      <c r="A24670" s="3">
        <v>42626.968749940184</v>
      </c>
      <c r="B24670" s="4">
        <v>6.411328110702982</v>
      </c>
    </row>
    <row r="24671" spans="1:2" x14ac:dyDescent="0.25">
      <c r="A24671" s="3">
        <v>42626.979166606849</v>
      </c>
      <c r="B24671" s="4">
        <v>6.0040673177228721</v>
      </c>
    </row>
    <row r="24672" spans="1:2" x14ac:dyDescent="0.25">
      <c r="A24672" s="3">
        <v>42626.989583273513</v>
      </c>
      <c r="B24672" s="4">
        <v>5.6731217018536002</v>
      </c>
    </row>
    <row r="24673" spans="1:2" x14ac:dyDescent="0.25">
      <c r="A24673" s="3">
        <v>42626.999999940177</v>
      </c>
      <c r="B24673" s="4">
        <v>5.3885096475394594</v>
      </c>
    </row>
    <row r="24674" spans="1:2" x14ac:dyDescent="0.25">
      <c r="A24674" s="3">
        <v>42627.010416606841</v>
      </c>
      <c r="B24674" s="4">
        <v>4.9610733850239095</v>
      </c>
    </row>
    <row r="24675" spans="1:2" x14ac:dyDescent="0.25">
      <c r="A24675" s="3">
        <v>42627.020833273506</v>
      </c>
      <c r="B24675" s="4">
        <v>4.758480700071881</v>
      </c>
    </row>
    <row r="24676" spans="1:2" x14ac:dyDescent="0.25">
      <c r="A24676" s="3">
        <v>42627.03124994017</v>
      </c>
      <c r="B24676" s="4">
        <v>4.4380133737061218</v>
      </c>
    </row>
    <row r="24677" spans="1:2" x14ac:dyDescent="0.25">
      <c r="A24677" s="3">
        <v>42627.041666606834</v>
      </c>
      <c r="B24677" s="4">
        <v>4.3364084293885501</v>
      </c>
    </row>
    <row r="24678" spans="1:2" x14ac:dyDescent="0.25">
      <c r="A24678" s="3">
        <v>42627.052083273498</v>
      </c>
      <c r="B24678" s="4">
        <v>3.5147547570697504</v>
      </c>
    </row>
    <row r="24679" spans="1:2" x14ac:dyDescent="0.25">
      <c r="A24679" s="3">
        <v>42627.062499940163</v>
      </c>
      <c r="B24679" s="4">
        <v>3.4024872950378957</v>
      </c>
    </row>
    <row r="24680" spans="1:2" x14ac:dyDescent="0.25">
      <c r="A24680" s="3">
        <v>42627.072916606827</v>
      </c>
      <c r="B24680" s="4">
        <v>3.2860386932114323</v>
      </c>
    </row>
    <row r="24681" spans="1:2" x14ac:dyDescent="0.25">
      <c r="A24681" s="3">
        <v>42627.083333273491</v>
      </c>
      <c r="B24681" s="4">
        <v>3.5267412340587772</v>
      </c>
    </row>
    <row r="24682" spans="1:2" x14ac:dyDescent="0.25">
      <c r="A24682" s="3">
        <v>42627.093749940155</v>
      </c>
      <c r="B24682" s="4">
        <v>3.3022855772455082</v>
      </c>
    </row>
    <row r="24683" spans="1:2" x14ac:dyDescent="0.25">
      <c r="A24683" s="3">
        <v>42627.104166606819</v>
      </c>
      <c r="B24683" s="4">
        <v>3.1724869640906457</v>
      </c>
    </row>
    <row r="24684" spans="1:2" x14ac:dyDescent="0.25">
      <c r="A24684" s="3">
        <v>42627.114583273484</v>
      </c>
      <c r="B24684" s="4">
        <v>3.0983728874258398</v>
      </c>
    </row>
    <row r="24685" spans="1:2" x14ac:dyDescent="0.25">
      <c r="A24685" s="3">
        <v>42627.124999940148</v>
      </c>
      <c r="B24685" s="4">
        <v>3.2292009821480629</v>
      </c>
    </row>
    <row r="24686" spans="1:2" x14ac:dyDescent="0.25">
      <c r="A24686" s="3">
        <v>42627.135416606812</v>
      </c>
      <c r="B24686" s="4">
        <v>3.2112783487572787</v>
      </c>
    </row>
    <row r="24687" spans="1:2" x14ac:dyDescent="0.25">
      <c r="A24687" s="3">
        <v>42627.145833273476</v>
      </c>
      <c r="B24687" s="4">
        <v>3.2936908653912744</v>
      </c>
    </row>
    <row r="24688" spans="1:2" x14ac:dyDescent="0.25">
      <c r="A24688" s="3">
        <v>42627.156249940141</v>
      </c>
      <c r="B24688" s="4">
        <v>3.1135603066586688</v>
      </c>
    </row>
    <row r="24689" spans="1:2" x14ac:dyDescent="0.25">
      <c r="A24689" s="3">
        <v>42627.166666606805</v>
      </c>
      <c r="B24689" s="4">
        <v>3.4010293044245627</v>
      </c>
    </row>
    <row r="24690" spans="1:2" x14ac:dyDescent="0.25">
      <c r="A24690" s="3">
        <v>42627.177083273469</v>
      </c>
      <c r="B24690" s="4">
        <v>3.3491722143838869</v>
      </c>
    </row>
    <row r="24691" spans="1:2" x14ac:dyDescent="0.25">
      <c r="A24691" s="3">
        <v>42627.187499940133</v>
      </c>
      <c r="B24691" s="4">
        <v>5.047242950693053</v>
      </c>
    </row>
    <row r="24692" spans="1:2" x14ac:dyDescent="0.25">
      <c r="A24692" s="3">
        <v>42627.197916606798</v>
      </c>
      <c r="B24692" s="4">
        <v>5.2897982891882016</v>
      </c>
    </row>
    <row r="24693" spans="1:2" x14ac:dyDescent="0.25">
      <c r="A24693" s="3">
        <v>42627.208333273462</v>
      </c>
      <c r="B24693" s="4">
        <v>6.1908766051501836</v>
      </c>
    </row>
    <row r="24694" spans="1:2" x14ac:dyDescent="0.25">
      <c r="A24694" s="3">
        <v>42627.218749940126</v>
      </c>
      <c r="B24694" s="4">
        <v>7.3189655938606801</v>
      </c>
    </row>
    <row r="24695" spans="1:2" x14ac:dyDescent="0.25">
      <c r="A24695" s="3">
        <v>42627.22916660679</v>
      </c>
      <c r="B24695" s="4">
        <v>10.038885092010359</v>
      </c>
    </row>
    <row r="24696" spans="1:2" x14ac:dyDescent="0.25">
      <c r="A24696" s="3">
        <v>42627.239583273455</v>
      </c>
      <c r="B24696" s="4">
        <v>11.998067002025723</v>
      </c>
    </row>
    <row r="24697" spans="1:2" x14ac:dyDescent="0.25">
      <c r="A24697" s="3">
        <v>42627.249999940119</v>
      </c>
      <c r="B24697" s="4">
        <v>14.475843635609877</v>
      </c>
    </row>
    <row r="24698" spans="1:2" x14ac:dyDescent="0.25">
      <c r="A24698" s="3">
        <v>42627.260416606783</v>
      </c>
      <c r="B24698" s="4">
        <v>16.01046371120421</v>
      </c>
    </row>
    <row r="24699" spans="1:2" x14ac:dyDescent="0.25">
      <c r="A24699" s="3">
        <v>42627.270833273447</v>
      </c>
      <c r="B24699" s="4">
        <v>22.170406629567879</v>
      </c>
    </row>
    <row r="24700" spans="1:2" x14ac:dyDescent="0.25">
      <c r="A24700" s="3">
        <v>42627.281249940112</v>
      </c>
      <c r="B24700" s="4">
        <v>25.231684606021581</v>
      </c>
    </row>
    <row r="24701" spans="1:2" x14ac:dyDescent="0.25">
      <c r="A24701" s="3">
        <v>42627.291666606776</v>
      </c>
      <c r="B24701" s="4">
        <v>29.593163875883523</v>
      </c>
    </row>
    <row r="24702" spans="1:2" x14ac:dyDescent="0.25">
      <c r="A24702" s="3">
        <v>42627.30208327344</v>
      </c>
      <c r="B24702" s="4">
        <v>26.56900534054088</v>
      </c>
    </row>
    <row r="24703" spans="1:2" x14ac:dyDescent="0.25">
      <c r="A24703" s="3">
        <v>42627.312499940104</v>
      </c>
      <c r="B24703" s="4">
        <v>26.37821132380585</v>
      </c>
    </row>
    <row r="24704" spans="1:2" x14ac:dyDescent="0.25">
      <c r="A24704" s="3">
        <v>42627.322916606769</v>
      </c>
      <c r="B24704" s="4">
        <v>25.281052574146855</v>
      </c>
    </row>
    <row r="24705" spans="1:2" x14ac:dyDescent="0.25">
      <c r="A24705" s="3">
        <v>42627.333333273433</v>
      </c>
      <c r="B24705" s="4">
        <v>28.304003932722775</v>
      </c>
    </row>
    <row r="24706" spans="1:2" x14ac:dyDescent="0.25">
      <c r="A24706" s="3">
        <v>42627.343749940097</v>
      </c>
      <c r="B24706" s="4">
        <v>20.067738370206065</v>
      </c>
    </row>
    <row r="24707" spans="1:2" x14ac:dyDescent="0.25">
      <c r="A24707" s="3">
        <v>42627.354166606761</v>
      </c>
      <c r="B24707" s="4">
        <v>25.810839088641597</v>
      </c>
    </row>
    <row r="24708" spans="1:2" x14ac:dyDescent="0.25">
      <c r="A24708" s="3">
        <v>42627.364583273426</v>
      </c>
      <c r="B24708" s="4">
        <v>25.054472969257326</v>
      </c>
    </row>
    <row r="24709" spans="1:2" x14ac:dyDescent="0.25">
      <c r="A24709" s="3">
        <v>42627.37499994009</v>
      </c>
      <c r="B24709" s="4">
        <v>25.965514682888561</v>
      </c>
    </row>
    <row r="24710" spans="1:2" x14ac:dyDescent="0.25">
      <c r="A24710" s="3">
        <v>42627.385416606754</v>
      </c>
      <c r="B24710" s="4">
        <v>30.356515198524185</v>
      </c>
    </row>
    <row r="24711" spans="1:2" x14ac:dyDescent="0.25">
      <c r="A24711" s="3">
        <v>42627.395833273418</v>
      </c>
      <c r="B24711" s="4">
        <v>30.812689549832303</v>
      </c>
    </row>
    <row r="24712" spans="1:2" x14ac:dyDescent="0.25">
      <c r="A24712" s="3">
        <v>42627.406249940082</v>
      </c>
      <c r="B24712" s="4">
        <v>21.123653431879301</v>
      </c>
    </row>
    <row r="24713" spans="1:2" x14ac:dyDescent="0.25">
      <c r="A24713" s="3">
        <v>42627.416666606747</v>
      </c>
      <c r="B24713" s="4">
        <v>36.671126801256207</v>
      </c>
    </row>
    <row r="24714" spans="1:2" x14ac:dyDescent="0.25">
      <c r="A24714" s="3">
        <v>42627.427083273411</v>
      </c>
      <c r="B24714" s="4">
        <v>42.471608932704179</v>
      </c>
    </row>
    <row r="24715" spans="1:2" x14ac:dyDescent="0.25">
      <c r="A24715" s="3">
        <v>42627.437499940075</v>
      </c>
      <c r="B24715" s="4">
        <v>21.736411583591504</v>
      </c>
    </row>
    <row r="24716" spans="1:2" x14ac:dyDescent="0.25">
      <c r="A24716" s="3">
        <v>42627.447916606739</v>
      </c>
      <c r="B24716" s="4">
        <v>36.321574893791109</v>
      </c>
    </row>
    <row r="24717" spans="1:2" x14ac:dyDescent="0.25">
      <c r="A24717" s="3">
        <v>42627.458333273404</v>
      </c>
      <c r="B24717" s="4">
        <v>37.46622740196986</v>
      </c>
    </row>
    <row r="24718" spans="1:2" x14ac:dyDescent="0.25">
      <c r="A24718" s="3">
        <v>42627.468749940068</v>
      </c>
      <c r="B24718" s="4">
        <v>38.319577558720397</v>
      </c>
    </row>
    <row r="24719" spans="1:2" x14ac:dyDescent="0.25">
      <c r="A24719" s="3">
        <v>42627.479166606732</v>
      </c>
      <c r="B24719" s="4">
        <v>36.536570835789348</v>
      </c>
    </row>
    <row r="24720" spans="1:2" x14ac:dyDescent="0.25">
      <c r="A24720" s="3">
        <v>42627.489583273396</v>
      </c>
      <c r="B24720" s="4">
        <v>36.601655415249198</v>
      </c>
    </row>
    <row r="24721" spans="1:2" x14ac:dyDescent="0.25">
      <c r="A24721" s="3">
        <v>42627.499999940061</v>
      </c>
      <c r="B24721" s="4">
        <v>36.051980775485951</v>
      </c>
    </row>
    <row r="24722" spans="1:2" x14ac:dyDescent="0.25">
      <c r="A24722" s="3">
        <v>42627.510416606725</v>
      </c>
      <c r="B24722" s="4">
        <v>33.942410472816277</v>
      </c>
    </row>
    <row r="24723" spans="1:2" x14ac:dyDescent="0.25">
      <c r="A24723" s="3">
        <v>42627.520833273389</v>
      </c>
      <c r="B24723" s="4">
        <v>64.997903914042155</v>
      </c>
    </row>
    <row r="24724" spans="1:2" x14ac:dyDescent="0.25">
      <c r="A24724" s="3">
        <v>42627.531249940053</v>
      </c>
      <c r="B24724" s="4">
        <v>23.324278603105668</v>
      </c>
    </row>
    <row r="24725" spans="1:2" x14ac:dyDescent="0.25">
      <c r="A24725" s="3">
        <v>42627.541666606718</v>
      </c>
      <c r="B24725" s="4">
        <v>22.882100634480597</v>
      </c>
    </row>
    <row r="24726" spans="1:2" x14ac:dyDescent="0.25">
      <c r="A24726" s="3">
        <v>42627.552083273382</v>
      </c>
      <c r="B24726" s="4">
        <v>29.575447703938718</v>
      </c>
    </row>
    <row r="24727" spans="1:2" x14ac:dyDescent="0.25">
      <c r="A24727" s="3">
        <v>42627.562499940046</v>
      </c>
      <c r="B24727" s="4">
        <v>15.027984502842616</v>
      </c>
    </row>
    <row r="24728" spans="1:2" x14ac:dyDescent="0.25">
      <c r="A24728" s="3">
        <v>42627.57291660671</v>
      </c>
      <c r="B24728" s="4">
        <v>32.86863229193527</v>
      </c>
    </row>
    <row r="24729" spans="1:2" x14ac:dyDescent="0.25">
      <c r="A24729" s="3">
        <v>42627.583333273375</v>
      </c>
      <c r="B24729" s="4">
        <v>37.778983575515909</v>
      </c>
    </row>
    <row r="24730" spans="1:2" x14ac:dyDescent="0.25">
      <c r="A24730" s="3">
        <v>42627.593749940039</v>
      </c>
      <c r="B24730" s="4">
        <v>19.981928978258168</v>
      </c>
    </row>
    <row r="24731" spans="1:2" x14ac:dyDescent="0.25">
      <c r="A24731" s="3">
        <v>42627.604166606703</v>
      </c>
      <c r="B24731" s="4">
        <v>3.7018200672825139</v>
      </c>
    </row>
    <row r="24732" spans="1:2" x14ac:dyDescent="0.25">
      <c r="A24732" s="3">
        <v>42627.614583273367</v>
      </c>
      <c r="B24732" s="4">
        <v>58.090384934484767</v>
      </c>
    </row>
    <row r="24733" spans="1:2" x14ac:dyDescent="0.25">
      <c r="A24733" s="3">
        <v>42627.624999940032</v>
      </c>
      <c r="B24733" s="4">
        <v>7.1486948506315127</v>
      </c>
    </row>
    <row r="24734" spans="1:2" x14ac:dyDescent="0.25">
      <c r="A24734" s="3">
        <v>42627.635416606696</v>
      </c>
      <c r="B24734" s="4">
        <v>30.583298046284064</v>
      </c>
    </row>
    <row r="24735" spans="1:2" x14ac:dyDescent="0.25">
      <c r="A24735" s="3">
        <v>42627.64583327336</v>
      </c>
      <c r="B24735" s="4">
        <v>11.955618261319243</v>
      </c>
    </row>
    <row r="24736" spans="1:2" x14ac:dyDescent="0.25">
      <c r="A24736" s="3">
        <v>42627.656249940024</v>
      </c>
      <c r="B24736" s="4">
        <v>25.956589920356322</v>
      </c>
    </row>
    <row r="24737" spans="1:2" x14ac:dyDescent="0.25">
      <c r="A24737" s="3">
        <v>42627.666666606689</v>
      </c>
      <c r="B24737" s="4">
        <v>28.649760378835452</v>
      </c>
    </row>
    <row r="24738" spans="1:2" x14ac:dyDescent="0.25">
      <c r="A24738" s="3">
        <v>42627.677083273353</v>
      </c>
      <c r="B24738" s="4">
        <v>23.09515146417607</v>
      </c>
    </row>
    <row r="24739" spans="1:2" x14ac:dyDescent="0.25">
      <c r="A24739" s="3">
        <v>42627.687499940017</v>
      </c>
      <c r="B24739" s="4">
        <v>37.534889577556079</v>
      </c>
    </row>
    <row r="24740" spans="1:2" x14ac:dyDescent="0.25">
      <c r="A24740" s="3">
        <v>42627.697916606681</v>
      </c>
      <c r="B24740" s="4">
        <v>30.442746306514046</v>
      </c>
    </row>
    <row r="24741" spans="1:2" x14ac:dyDescent="0.25">
      <c r="A24741" s="3">
        <v>42627.708333273345</v>
      </c>
      <c r="B24741" s="4">
        <v>2.0633324709049297</v>
      </c>
    </row>
    <row r="24742" spans="1:2" x14ac:dyDescent="0.25">
      <c r="A24742" s="3">
        <v>42627.71874994001</v>
      </c>
      <c r="B24742" s="4">
        <v>39.054417199102993</v>
      </c>
    </row>
    <row r="24743" spans="1:2" x14ac:dyDescent="0.25">
      <c r="A24743" s="3">
        <v>42627.729166606674</v>
      </c>
      <c r="B24743" s="4">
        <v>26.197151568997025</v>
      </c>
    </row>
    <row r="24744" spans="1:2" x14ac:dyDescent="0.25">
      <c r="A24744" s="3">
        <v>42627.739583273338</v>
      </c>
      <c r="B24744" s="4">
        <v>11.877056788160505</v>
      </c>
    </row>
    <row r="24745" spans="1:2" x14ac:dyDescent="0.25">
      <c r="A24745" s="3">
        <v>42627.749999940002</v>
      </c>
      <c r="B24745" s="4">
        <v>16.381828041512044</v>
      </c>
    </row>
    <row r="24746" spans="1:2" x14ac:dyDescent="0.25">
      <c r="A24746" s="3">
        <v>42627.760416606667</v>
      </c>
      <c r="B24746" s="4">
        <v>20.836169194774975</v>
      </c>
    </row>
    <row r="24747" spans="1:2" x14ac:dyDescent="0.25">
      <c r="A24747" s="3">
        <v>42627.770833273331</v>
      </c>
      <c r="B24747" s="4">
        <v>21.334549394612086</v>
      </c>
    </row>
    <row r="24748" spans="1:2" x14ac:dyDescent="0.25">
      <c r="A24748" s="3">
        <v>42627.781249939995</v>
      </c>
      <c r="B24748" s="4">
        <v>20.486866467921509</v>
      </c>
    </row>
    <row r="24749" spans="1:2" x14ac:dyDescent="0.25">
      <c r="A24749" s="3">
        <v>42627.791666606659</v>
      </c>
      <c r="B24749" s="4">
        <v>18.905713232383707</v>
      </c>
    </row>
    <row r="24750" spans="1:2" x14ac:dyDescent="0.25">
      <c r="A24750" s="3">
        <v>42627.802083273324</v>
      </c>
      <c r="B24750" s="4">
        <v>19.576240448119723</v>
      </c>
    </row>
    <row r="24751" spans="1:2" x14ac:dyDescent="0.25">
      <c r="A24751" s="3">
        <v>42627.812499939988</v>
      </c>
      <c r="B24751" s="4">
        <v>18.864008924819039</v>
      </c>
    </row>
    <row r="24752" spans="1:2" x14ac:dyDescent="0.25">
      <c r="A24752" s="3">
        <v>42627.822916606652</v>
      </c>
      <c r="B24752" s="4">
        <v>20.259158591140931</v>
      </c>
    </row>
    <row r="24753" spans="1:2" x14ac:dyDescent="0.25">
      <c r="A24753" s="3">
        <v>42627.833333273316</v>
      </c>
      <c r="B24753" s="4">
        <v>22.004233780129457</v>
      </c>
    </row>
    <row r="24754" spans="1:2" x14ac:dyDescent="0.25">
      <c r="A24754" s="3">
        <v>42627.843749939981</v>
      </c>
      <c r="B24754" s="4">
        <v>18.617750887682586</v>
      </c>
    </row>
    <row r="24755" spans="1:2" x14ac:dyDescent="0.25">
      <c r="A24755" s="3">
        <v>42627.854166606645</v>
      </c>
      <c r="B24755" s="4">
        <v>15.761643751788863</v>
      </c>
    </row>
    <row r="24756" spans="1:2" x14ac:dyDescent="0.25">
      <c r="A24756" s="3">
        <v>42627.864583273309</v>
      </c>
      <c r="B24756" s="4">
        <v>14.421492037887342</v>
      </c>
    </row>
    <row r="24757" spans="1:2" x14ac:dyDescent="0.25">
      <c r="A24757" s="3">
        <v>42627.874999939973</v>
      </c>
      <c r="B24757" s="4">
        <v>13.346774996890135</v>
      </c>
    </row>
    <row r="24758" spans="1:2" x14ac:dyDescent="0.25">
      <c r="A24758" s="3">
        <v>42627.885416606638</v>
      </c>
      <c r="B24758" s="4">
        <v>11.956233324079982</v>
      </c>
    </row>
    <row r="24759" spans="1:2" x14ac:dyDescent="0.25">
      <c r="A24759" s="3">
        <v>42627.895833273302</v>
      </c>
      <c r="B24759" s="4">
        <v>11.339808673619206</v>
      </c>
    </row>
    <row r="24760" spans="1:2" x14ac:dyDescent="0.25">
      <c r="A24760" s="3">
        <v>42627.906249939966</v>
      </c>
      <c r="B24760" s="4">
        <v>10.911817068109013</v>
      </c>
    </row>
    <row r="24761" spans="1:2" x14ac:dyDescent="0.25">
      <c r="A24761" s="3">
        <v>42627.91666660663</v>
      </c>
      <c r="B24761" s="4">
        <v>10.952540527386347</v>
      </c>
    </row>
    <row r="24762" spans="1:2" x14ac:dyDescent="0.25">
      <c r="A24762" s="3">
        <v>42627.927083273295</v>
      </c>
      <c r="B24762" s="4">
        <v>10.563073327486959</v>
      </c>
    </row>
    <row r="24763" spans="1:2" x14ac:dyDescent="0.25">
      <c r="A24763" s="3">
        <v>42627.937499939959</v>
      </c>
      <c r="B24763" s="4">
        <v>9.2462894165136547</v>
      </c>
    </row>
    <row r="24764" spans="1:2" x14ac:dyDescent="0.25">
      <c r="A24764" s="3">
        <v>42627.947916606623</v>
      </c>
      <c r="B24764" s="4">
        <v>8.1934102432236866</v>
      </c>
    </row>
    <row r="24765" spans="1:2" x14ac:dyDescent="0.25">
      <c r="A24765" s="3">
        <v>42627.958333273287</v>
      </c>
      <c r="B24765" s="4">
        <v>7.5537241479629103</v>
      </c>
    </row>
    <row r="24766" spans="1:2" x14ac:dyDescent="0.25">
      <c r="A24766" s="3">
        <v>42627.968749939952</v>
      </c>
      <c r="B24766" s="4">
        <v>6.6746906798605465</v>
      </c>
    </row>
    <row r="24767" spans="1:2" x14ac:dyDescent="0.25">
      <c r="A24767" s="3">
        <v>42627.979166606616</v>
      </c>
      <c r="B24767" s="4">
        <v>6.1224888224183429</v>
      </c>
    </row>
    <row r="24768" spans="1:2" x14ac:dyDescent="0.25">
      <c r="A24768" s="3">
        <v>42627.98958327328</v>
      </c>
      <c r="B24768" s="4">
        <v>5.6341489037974846</v>
      </c>
    </row>
    <row r="24769" spans="1:2" x14ac:dyDescent="0.25">
      <c r="A24769" s="3">
        <v>42627.999999939944</v>
      </c>
      <c r="B24769" s="4">
        <v>5.3764734437128441</v>
      </c>
    </row>
    <row r="24770" spans="1:2" x14ac:dyDescent="0.25">
      <c r="A24770" s="3">
        <v>42628.010416606608</v>
      </c>
      <c r="B24770" s="4">
        <v>5.0866218196012634</v>
      </c>
    </row>
    <row r="24771" spans="1:2" x14ac:dyDescent="0.25">
      <c r="A24771" s="3">
        <v>42628.020833273273</v>
      </c>
      <c r="B24771" s="4">
        <v>4.8581956485661868</v>
      </c>
    </row>
    <row r="24772" spans="1:2" x14ac:dyDescent="0.25">
      <c r="A24772" s="3">
        <v>42628.031249939937</v>
      </c>
      <c r="B24772" s="4">
        <v>4.6415071680345195</v>
      </c>
    </row>
    <row r="24773" spans="1:2" x14ac:dyDescent="0.25">
      <c r="A24773" s="3">
        <v>42628.041666606601</v>
      </c>
      <c r="B24773" s="4">
        <v>4.2868742048198252</v>
      </c>
    </row>
    <row r="24774" spans="1:2" x14ac:dyDescent="0.25">
      <c r="A24774" s="3">
        <v>42628.052083273265</v>
      </c>
      <c r="B24774" s="4">
        <v>3.4718579389238595</v>
      </c>
    </row>
    <row r="24775" spans="1:2" x14ac:dyDescent="0.25">
      <c r="A24775" s="3">
        <v>42628.06249993993</v>
      </c>
      <c r="B24775" s="4">
        <v>3.6358572739010495</v>
      </c>
    </row>
    <row r="24776" spans="1:2" x14ac:dyDescent="0.25">
      <c r="A24776" s="3">
        <v>42628.072916606594</v>
      </c>
      <c r="B24776" s="4">
        <v>3.3394934998105819</v>
      </c>
    </row>
    <row r="24777" spans="1:2" x14ac:dyDescent="0.25">
      <c r="A24777" s="3">
        <v>42628.083333273258</v>
      </c>
      <c r="B24777" s="4">
        <v>3.6373579476705178</v>
      </c>
    </row>
    <row r="24778" spans="1:2" x14ac:dyDescent="0.25">
      <c r="A24778" s="3">
        <v>42628.093749939922</v>
      </c>
      <c r="B24778" s="4">
        <v>3.326656273746277</v>
      </c>
    </row>
    <row r="24779" spans="1:2" x14ac:dyDescent="0.25">
      <c r="A24779" s="3">
        <v>42628.104166606587</v>
      </c>
      <c r="B24779" s="4">
        <v>3.2871557741845563</v>
      </c>
    </row>
    <row r="24780" spans="1:2" x14ac:dyDescent="0.25">
      <c r="A24780" s="3">
        <v>42628.114583273251</v>
      </c>
      <c r="B24780" s="4">
        <v>3.2730120207171152</v>
      </c>
    </row>
    <row r="24781" spans="1:2" x14ac:dyDescent="0.25">
      <c r="A24781" s="3">
        <v>42628.124999939915</v>
      </c>
      <c r="B24781" s="4">
        <v>3.4679566837313462</v>
      </c>
    </row>
    <row r="24782" spans="1:2" x14ac:dyDescent="0.25">
      <c r="A24782" s="3">
        <v>42628.135416606579</v>
      </c>
      <c r="B24782" s="4">
        <v>3.4356128650337316</v>
      </c>
    </row>
    <row r="24783" spans="1:2" x14ac:dyDescent="0.25">
      <c r="A24783" s="3">
        <v>42628.145833273244</v>
      </c>
      <c r="B24783" s="4">
        <v>3.3818759381683945</v>
      </c>
    </row>
    <row r="24784" spans="1:2" x14ac:dyDescent="0.25">
      <c r="A24784" s="3">
        <v>42628.156249939908</v>
      </c>
      <c r="B24784" s="4">
        <v>3.2200208921823763</v>
      </c>
    </row>
    <row r="24785" spans="1:2" x14ac:dyDescent="0.25">
      <c r="A24785" s="3">
        <v>42628.166666606572</v>
      </c>
      <c r="B24785" s="4">
        <v>3.5134255310722877</v>
      </c>
    </row>
    <row r="24786" spans="1:2" x14ac:dyDescent="0.25">
      <c r="A24786" s="3">
        <v>42628.177083273236</v>
      </c>
      <c r="B24786" s="4">
        <v>4.2673584212114211</v>
      </c>
    </row>
    <row r="24787" spans="1:2" x14ac:dyDescent="0.25">
      <c r="A24787" s="3">
        <v>42628.187499939901</v>
      </c>
      <c r="B24787" s="4">
        <v>7.7987182554109795</v>
      </c>
    </row>
    <row r="24788" spans="1:2" x14ac:dyDescent="0.25">
      <c r="A24788" s="3">
        <v>42628.197916606565</v>
      </c>
      <c r="B24788" s="4">
        <v>4.8547354009185026</v>
      </c>
    </row>
    <row r="24789" spans="1:2" x14ac:dyDescent="0.25">
      <c r="A24789" s="3">
        <v>42628.208333273229</v>
      </c>
      <c r="B24789" s="4">
        <v>6.3039785193046223</v>
      </c>
    </row>
    <row r="24790" spans="1:2" x14ac:dyDescent="0.25">
      <c r="A24790" s="3">
        <v>42628.218749939893</v>
      </c>
      <c r="B24790" s="4">
        <v>7.3887594529367444</v>
      </c>
    </row>
    <row r="24791" spans="1:2" x14ac:dyDescent="0.25">
      <c r="A24791" s="3">
        <v>42628.229166606558</v>
      </c>
      <c r="B24791" s="4">
        <v>9.5712355132845595</v>
      </c>
    </row>
    <row r="24792" spans="1:2" x14ac:dyDescent="0.25">
      <c r="A24792" s="3">
        <v>42628.239583273222</v>
      </c>
      <c r="B24792" s="4">
        <v>12.518204229238442</v>
      </c>
    </row>
    <row r="24793" spans="1:2" x14ac:dyDescent="0.25">
      <c r="A24793" s="3">
        <v>42628.249999939886</v>
      </c>
      <c r="B24793" s="4">
        <v>17.322757129801928</v>
      </c>
    </row>
    <row r="24794" spans="1:2" x14ac:dyDescent="0.25">
      <c r="A24794" s="3">
        <v>42628.26041660655</v>
      </c>
      <c r="B24794" s="4">
        <v>22.594580274109614</v>
      </c>
    </row>
    <row r="24795" spans="1:2" x14ac:dyDescent="0.25">
      <c r="A24795" s="3">
        <v>42628.270833273215</v>
      </c>
      <c r="B24795" s="4">
        <v>25.287243258118885</v>
      </c>
    </row>
    <row r="24796" spans="1:2" x14ac:dyDescent="0.25">
      <c r="A24796" s="3">
        <v>42628.281249939879</v>
      </c>
      <c r="B24796" s="4">
        <v>26.922827703379298</v>
      </c>
    </row>
    <row r="24797" spans="1:2" x14ac:dyDescent="0.25">
      <c r="A24797" s="3">
        <v>42628.291666606543</v>
      </c>
      <c r="B24797" s="4">
        <v>27.592417844197957</v>
      </c>
    </row>
    <row r="24798" spans="1:2" x14ac:dyDescent="0.25">
      <c r="A24798" s="3">
        <v>42628.302083273207</v>
      </c>
      <c r="B24798" s="4">
        <v>27.259772740582207</v>
      </c>
    </row>
    <row r="24799" spans="1:2" x14ac:dyDescent="0.25">
      <c r="A24799" s="3">
        <v>42628.312499939871</v>
      </c>
      <c r="B24799" s="4">
        <v>27.164282418288622</v>
      </c>
    </row>
    <row r="24800" spans="1:2" x14ac:dyDescent="0.25">
      <c r="A24800" s="3">
        <v>42628.322916606536</v>
      </c>
      <c r="B24800" s="4">
        <v>26.471606614342921</v>
      </c>
    </row>
    <row r="24801" spans="1:2" x14ac:dyDescent="0.25">
      <c r="A24801" s="3">
        <v>42628.3333332732</v>
      </c>
      <c r="B24801" s="4">
        <v>25.381458847394665</v>
      </c>
    </row>
    <row r="24802" spans="1:2" x14ac:dyDescent="0.25">
      <c r="A24802" s="3">
        <v>42628.343749939864</v>
      </c>
      <c r="B24802" s="4">
        <v>19.247706854049689</v>
      </c>
    </row>
    <row r="24803" spans="1:2" x14ac:dyDescent="0.25">
      <c r="A24803" s="3">
        <v>42628.354166606528</v>
      </c>
      <c r="B24803" s="4">
        <v>24.88392483104542</v>
      </c>
    </row>
    <row r="24804" spans="1:2" x14ac:dyDescent="0.25">
      <c r="A24804" s="3">
        <v>42628.364583273193</v>
      </c>
      <c r="B24804" s="4">
        <v>26.747901210769026</v>
      </c>
    </row>
    <row r="24805" spans="1:2" x14ac:dyDescent="0.25">
      <c r="A24805" s="3">
        <v>42628.374999939857</v>
      </c>
      <c r="B24805" s="4">
        <v>29.730787933999565</v>
      </c>
    </row>
    <row r="24806" spans="1:2" x14ac:dyDescent="0.25">
      <c r="A24806" s="3">
        <v>42628.385416606521</v>
      </c>
      <c r="B24806" s="4">
        <v>28.887073900870714</v>
      </c>
    </row>
    <row r="24807" spans="1:2" x14ac:dyDescent="0.25">
      <c r="A24807" s="3">
        <v>42628.395833273185</v>
      </c>
      <c r="B24807" s="4">
        <v>27.141503972009481</v>
      </c>
    </row>
    <row r="24808" spans="1:2" x14ac:dyDescent="0.25">
      <c r="A24808" s="3">
        <v>42628.40624993985</v>
      </c>
      <c r="B24808" s="4">
        <v>29.654916335906208</v>
      </c>
    </row>
    <row r="24809" spans="1:2" x14ac:dyDescent="0.25">
      <c r="A24809" s="3">
        <v>42628.416666606514</v>
      </c>
      <c r="B24809" s="4">
        <v>32.737249714853078</v>
      </c>
    </row>
    <row r="24810" spans="1:2" x14ac:dyDescent="0.25">
      <c r="A24810" s="3">
        <v>42628.427083273178</v>
      </c>
      <c r="B24810" s="4">
        <v>34.123597415735944</v>
      </c>
    </row>
    <row r="24811" spans="1:2" x14ac:dyDescent="0.25">
      <c r="A24811" s="3">
        <v>42628.437499939842</v>
      </c>
      <c r="B24811" s="4">
        <v>35.440289398522495</v>
      </c>
    </row>
    <row r="24812" spans="1:2" x14ac:dyDescent="0.25">
      <c r="A24812" s="3">
        <v>42628.447916606507</v>
      </c>
      <c r="B24812" s="4">
        <v>37.19824994910114</v>
      </c>
    </row>
    <row r="24813" spans="1:2" x14ac:dyDescent="0.25">
      <c r="A24813" s="3">
        <v>42628.458333273171</v>
      </c>
      <c r="B24813" s="4">
        <v>40.27864929450692</v>
      </c>
    </row>
    <row r="24814" spans="1:2" x14ac:dyDescent="0.25">
      <c r="A24814" s="3">
        <v>42628.468749939835</v>
      </c>
      <c r="B24814" s="4">
        <v>40.723357915831485</v>
      </c>
    </row>
    <row r="24815" spans="1:2" x14ac:dyDescent="0.25">
      <c r="A24815" s="3">
        <v>42628.479166606499</v>
      </c>
      <c r="B24815" s="4">
        <v>41.726147049182188</v>
      </c>
    </row>
    <row r="24816" spans="1:2" x14ac:dyDescent="0.25">
      <c r="A24816" s="3">
        <v>42628.489583273164</v>
      </c>
      <c r="B24816" s="4">
        <v>40.015527880734467</v>
      </c>
    </row>
    <row r="24817" spans="1:2" x14ac:dyDescent="0.25">
      <c r="A24817" s="3">
        <v>42628.499999939828</v>
      </c>
      <c r="B24817" s="4">
        <v>35.208225122216504</v>
      </c>
    </row>
    <row r="24818" spans="1:2" x14ac:dyDescent="0.25">
      <c r="A24818" s="3">
        <v>42628.510416606492</v>
      </c>
      <c r="B24818" s="4">
        <v>35.357325440065509</v>
      </c>
    </row>
    <row r="24819" spans="1:2" x14ac:dyDescent="0.25">
      <c r="A24819" s="3">
        <v>42628.520833273156</v>
      </c>
      <c r="B24819" s="4">
        <v>33.264887177190055</v>
      </c>
    </row>
    <row r="24820" spans="1:2" x14ac:dyDescent="0.25">
      <c r="A24820" s="3">
        <v>42628.531249939821</v>
      </c>
      <c r="B24820" s="4">
        <v>31.447941934692142</v>
      </c>
    </row>
    <row r="24821" spans="1:2" x14ac:dyDescent="0.25">
      <c r="A24821" s="3">
        <v>42628.541666606485</v>
      </c>
      <c r="B24821" s="4">
        <v>35.475696174032009</v>
      </c>
    </row>
    <row r="24822" spans="1:2" x14ac:dyDescent="0.25">
      <c r="A24822" s="3">
        <v>42628.552083273149</v>
      </c>
      <c r="B24822" s="4">
        <v>30.542537694490292</v>
      </c>
    </row>
    <row r="24823" spans="1:2" x14ac:dyDescent="0.25">
      <c r="A24823" s="3">
        <v>42628.562499939813</v>
      </c>
      <c r="B24823" s="4">
        <v>29.935982087247083</v>
      </c>
    </row>
    <row r="24824" spans="1:2" x14ac:dyDescent="0.25">
      <c r="A24824" s="3">
        <v>42628.572916606478</v>
      </c>
      <c r="B24824" s="4">
        <v>31.04737712650477</v>
      </c>
    </row>
    <row r="24825" spans="1:2" x14ac:dyDescent="0.25">
      <c r="A24825" s="3">
        <v>42628.583333273142</v>
      </c>
      <c r="B24825" s="4">
        <v>29.459123681804922</v>
      </c>
    </row>
    <row r="24826" spans="1:2" x14ac:dyDescent="0.25">
      <c r="A24826" s="3">
        <v>42628.593749939806</v>
      </c>
      <c r="B24826" s="4">
        <v>29.183405437589801</v>
      </c>
    </row>
    <row r="24827" spans="1:2" x14ac:dyDescent="0.25">
      <c r="A24827" s="3">
        <v>42628.60416660647</v>
      </c>
      <c r="B24827" s="4">
        <v>30.205668205856501</v>
      </c>
    </row>
    <row r="24828" spans="1:2" x14ac:dyDescent="0.25">
      <c r="A24828" s="3">
        <v>42628.614583273134</v>
      </c>
      <c r="B24828" s="4">
        <v>29.134511160153295</v>
      </c>
    </row>
    <row r="24829" spans="1:2" x14ac:dyDescent="0.25">
      <c r="A24829" s="3">
        <v>42628.624999939799</v>
      </c>
      <c r="B24829" s="4">
        <v>28.184997659626529</v>
      </c>
    </row>
    <row r="24830" spans="1:2" x14ac:dyDescent="0.25">
      <c r="A24830" s="3">
        <v>42628.635416606463</v>
      </c>
      <c r="B24830" s="4">
        <v>26.495984584386349</v>
      </c>
    </row>
    <row r="24831" spans="1:2" x14ac:dyDescent="0.25">
      <c r="A24831" s="3">
        <v>42628.645833273127</v>
      </c>
      <c r="B24831" s="4">
        <v>24.362091512641349</v>
      </c>
    </row>
    <row r="24832" spans="1:2" x14ac:dyDescent="0.25">
      <c r="A24832" s="3">
        <v>42628.656249939791</v>
      </c>
      <c r="B24832" s="4">
        <v>24.55099936703321</v>
      </c>
    </row>
    <row r="24833" spans="1:2" x14ac:dyDescent="0.25">
      <c r="A24833" s="3">
        <v>42628.666666606456</v>
      </c>
      <c r="B24833" s="4">
        <v>25.304431397825006</v>
      </c>
    </row>
    <row r="24834" spans="1:2" x14ac:dyDescent="0.25">
      <c r="A24834" s="3">
        <v>42628.67708327312</v>
      </c>
      <c r="B24834" s="4">
        <v>27.324934716936387</v>
      </c>
    </row>
    <row r="24835" spans="1:2" x14ac:dyDescent="0.25">
      <c r="A24835" s="3">
        <v>42628.687499939784</v>
      </c>
      <c r="B24835" s="4">
        <v>26.509813858362286</v>
      </c>
    </row>
    <row r="24836" spans="1:2" x14ac:dyDescent="0.25">
      <c r="A24836" s="3">
        <v>42628.697916606448</v>
      </c>
      <c r="B24836" s="4">
        <v>25.164108936351159</v>
      </c>
    </row>
    <row r="24837" spans="1:2" x14ac:dyDescent="0.25">
      <c r="A24837" s="3">
        <v>42628.708333273113</v>
      </c>
      <c r="B24837" s="4">
        <v>26.556367702398568</v>
      </c>
    </row>
    <row r="24838" spans="1:2" x14ac:dyDescent="0.25">
      <c r="A24838" s="3">
        <v>42628.718749939777</v>
      </c>
      <c r="B24838" s="4">
        <v>28.782961472267854</v>
      </c>
    </row>
    <row r="24839" spans="1:2" x14ac:dyDescent="0.25">
      <c r="A24839" s="3">
        <v>42628.729166606441</v>
      </c>
      <c r="B24839" s="4">
        <v>35.831213168035632</v>
      </c>
    </row>
    <row r="24840" spans="1:2" x14ac:dyDescent="0.25">
      <c r="A24840" s="3">
        <v>42628.739583273105</v>
      </c>
      <c r="B24840" s="4">
        <v>18.641326996465025</v>
      </c>
    </row>
    <row r="24841" spans="1:2" x14ac:dyDescent="0.25">
      <c r="A24841" s="3">
        <v>42628.74999993977</v>
      </c>
      <c r="B24841" s="4">
        <v>21.366373350134673</v>
      </c>
    </row>
    <row r="24842" spans="1:2" x14ac:dyDescent="0.25">
      <c r="A24842" s="3">
        <v>42628.760416606434</v>
      </c>
      <c r="B24842" s="4">
        <v>22.638218139284742</v>
      </c>
    </row>
    <row r="24843" spans="1:2" x14ac:dyDescent="0.25">
      <c r="A24843" s="3">
        <v>42628.770833273098</v>
      </c>
      <c r="B24843" s="4">
        <v>19.258175205773885</v>
      </c>
    </row>
    <row r="24844" spans="1:2" x14ac:dyDescent="0.25">
      <c r="A24844" s="3">
        <v>42628.781249939762</v>
      </c>
      <c r="B24844" s="4">
        <v>19.654924773984284</v>
      </c>
    </row>
    <row r="24845" spans="1:2" x14ac:dyDescent="0.25">
      <c r="A24845" s="3">
        <v>42628.791666606427</v>
      </c>
      <c r="B24845" s="4">
        <v>19.808816690517904</v>
      </c>
    </row>
    <row r="24846" spans="1:2" x14ac:dyDescent="0.25">
      <c r="A24846" s="3">
        <v>42628.802083273091</v>
      </c>
      <c r="B24846" s="4">
        <v>17.962705213922774</v>
      </c>
    </row>
    <row r="24847" spans="1:2" x14ac:dyDescent="0.25">
      <c r="A24847" s="3">
        <v>42628.812499939755</v>
      </c>
      <c r="B24847" s="4">
        <v>16.502234835375798</v>
      </c>
    </row>
    <row r="24848" spans="1:2" x14ac:dyDescent="0.25">
      <c r="A24848" s="3">
        <v>42628.822916606419</v>
      </c>
      <c r="B24848" s="4">
        <v>19.671350952900941</v>
      </c>
    </row>
    <row r="24849" spans="1:2" x14ac:dyDescent="0.25">
      <c r="A24849" s="3">
        <v>42628.833333273084</v>
      </c>
      <c r="B24849" s="4">
        <v>19.724710970798995</v>
      </c>
    </row>
    <row r="24850" spans="1:2" x14ac:dyDescent="0.25">
      <c r="A24850" s="3">
        <v>42628.843749939748</v>
      </c>
      <c r="B24850" s="4">
        <v>19.598525227471153</v>
      </c>
    </row>
    <row r="24851" spans="1:2" x14ac:dyDescent="0.25">
      <c r="A24851" s="3">
        <v>42628.854166606412</v>
      </c>
      <c r="B24851" s="4">
        <v>18.409611349346029</v>
      </c>
    </row>
    <row r="24852" spans="1:2" x14ac:dyDescent="0.25">
      <c r="A24852" s="3">
        <v>42628.864583273076</v>
      </c>
      <c r="B24852" s="4">
        <v>17.804493745475053</v>
      </c>
    </row>
    <row r="24853" spans="1:2" x14ac:dyDescent="0.25">
      <c r="A24853" s="3">
        <v>42628.874999939741</v>
      </c>
      <c r="B24853" s="4">
        <v>12.226687795376263</v>
      </c>
    </row>
    <row r="24854" spans="1:2" x14ac:dyDescent="0.25">
      <c r="A24854" s="3">
        <v>42628.885416606405</v>
      </c>
      <c r="B24854" s="4">
        <v>11.613232329357787</v>
      </c>
    </row>
    <row r="24855" spans="1:2" x14ac:dyDescent="0.25">
      <c r="A24855" s="3">
        <v>42628.895833273069</v>
      </c>
      <c r="B24855" s="4">
        <v>10.98295209933522</v>
      </c>
    </row>
    <row r="24856" spans="1:2" x14ac:dyDescent="0.25">
      <c r="A24856" s="3">
        <v>42628.906249939733</v>
      </c>
      <c r="B24856" s="4">
        <v>9.9536781373350181</v>
      </c>
    </row>
    <row r="24857" spans="1:2" x14ac:dyDescent="0.25">
      <c r="A24857" s="3">
        <v>42628.916666606397</v>
      </c>
      <c r="B24857" s="4">
        <v>10.627352543358693</v>
      </c>
    </row>
    <row r="24858" spans="1:2" x14ac:dyDescent="0.25">
      <c r="A24858" s="3">
        <v>42628.927083273062</v>
      </c>
      <c r="B24858" s="4">
        <v>9.7363119625139323</v>
      </c>
    </row>
    <row r="24859" spans="1:2" x14ac:dyDescent="0.25">
      <c r="A24859" s="3">
        <v>42628.937499939726</v>
      </c>
      <c r="B24859" s="4">
        <v>9.1584828643714538</v>
      </c>
    </row>
    <row r="24860" spans="1:2" x14ac:dyDescent="0.25">
      <c r="A24860" s="3">
        <v>42628.94791660639</v>
      </c>
      <c r="B24860" s="4">
        <v>8.1740752109136778</v>
      </c>
    </row>
    <row r="24861" spans="1:2" x14ac:dyDescent="0.25">
      <c r="A24861" s="3">
        <v>42628.958333273054</v>
      </c>
      <c r="B24861" s="4">
        <v>7.160295005340207</v>
      </c>
    </row>
    <row r="24862" spans="1:2" x14ac:dyDescent="0.25">
      <c r="A24862" s="3">
        <v>42628.968749939719</v>
      </c>
      <c r="B24862" s="4">
        <v>6.2333998782429392</v>
      </c>
    </row>
    <row r="24863" spans="1:2" x14ac:dyDescent="0.25">
      <c r="A24863" s="3">
        <v>42628.979166606383</v>
      </c>
      <c r="B24863" s="4">
        <v>5.849697978229023</v>
      </c>
    </row>
    <row r="24864" spans="1:2" x14ac:dyDescent="0.25">
      <c r="A24864" s="3">
        <v>42628.989583273047</v>
      </c>
      <c r="B24864" s="4">
        <v>5.2032842799983277</v>
      </c>
    </row>
    <row r="24865" spans="1:2" x14ac:dyDescent="0.25">
      <c r="A24865" s="3">
        <v>42628.999999939711</v>
      </c>
      <c r="B24865" s="4">
        <v>5.0241109558775534</v>
      </c>
    </row>
    <row r="24866" spans="1:2" x14ac:dyDescent="0.25">
      <c r="A24866" s="3">
        <v>42629.010416606376</v>
      </c>
      <c r="B24866" s="4">
        <v>4.9399158486573223</v>
      </c>
    </row>
    <row r="24867" spans="1:2" x14ac:dyDescent="0.25">
      <c r="A24867" s="3">
        <v>42629.02083327304</v>
      </c>
      <c r="B24867" s="4">
        <v>4.8892264900658589</v>
      </c>
    </row>
    <row r="24868" spans="1:2" x14ac:dyDescent="0.25">
      <c r="A24868" s="3">
        <v>42629.031249939704</v>
      </c>
      <c r="B24868" s="4">
        <v>4.3340876011407898</v>
      </c>
    </row>
    <row r="24869" spans="1:2" x14ac:dyDescent="0.25">
      <c r="A24869" s="3">
        <v>42629.041666606368</v>
      </c>
      <c r="B24869" s="4">
        <v>4.1857463466829232</v>
      </c>
    </row>
    <row r="24870" spans="1:2" x14ac:dyDescent="0.25">
      <c r="A24870" s="3">
        <v>42629.052083273033</v>
      </c>
      <c r="B24870" s="4">
        <v>3.4725376019063163</v>
      </c>
    </row>
    <row r="24871" spans="1:2" x14ac:dyDescent="0.25">
      <c r="A24871" s="3">
        <v>42629.062499939697</v>
      </c>
      <c r="B24871" s="4">
        <v>3.4621920698489443</v>
      </c>
    </row>
    <row r="24872" spans="1:2" x14ac:dyDescent="0.25">
      <c r="A24872" s="3">
        <v>42629.072916606361</v>
      </c>
      <c r="B24872" s="4">
        <v>3.2812362095955132</v>
      </c>
    </row>
    <row r="24873" spans="1:2" x14ac:dyDescent="0.25">
      <c r="A24873" s="3">
        <v>42629.083333273025</v>
      </c>
      <c r="B24873" s="4">
        <v>3.1670069325206032</v>
      </c>
    </row>
    <row r="24874" spans="1:2" x14ac:dyDescent="0.25">
      <c r="A24874" s="3">
        <v>42629.09374993969</v>
      </c>
      <c r="B24874" s="4">
        <v>3.1153224880472332</v>
      </c>
    </row>
    <row r="24875" spans="1:2" x14ac:dyDescent="0.25">
      <c r="A24875" s="3">
        <v>42629.104166606354</v>
      </c>
      <c r="B24875" s="4">
        <v>3.3435692917242239</v>
      </c>
    </row>
    <row r="24876" spans="1:2" x14ac:dyDescent="0.25">
      <c r="A24876" s="3">
        <v>42629.114583273018</v>
      </c>
      <c r="B24876" s="4">
        <v>3.1322286988605428</v>
      </c>
    </row>
    <row r="24877" spans="1:2" x14ac:dyDescent="0.25">
      <c r="A24877" s="3">
        <v>42629.124999939682</v>
      </c>
      <c r="B24877" s="4">
        <v>3.0979637110750069</v>
      </c>
    </row>
    <row r="24878" spans="1:2" x14ac:dyDescent="0.25">
      <c r="A24878" s="3">
        <v>42629.135416606347</v>
      </c>
      <c r="B24878" s="4">
        <v>3.127324026304013</v>
      </c>
    </row>
    <row r="24879" spans="1:2" x14ac:dyDescent="0.25">
      <c r="A24879" s="3">
        <v>42629.145833273011</v>
      </c>
      <c r="B24879" s="4">
        <v>3.2956910566948574</v>
      </c>
    </row>
    <row r="24880" spans="1:2" x14ac:dyDescent="0.25">
      <c r="A24880" s="3">
        <v>42629.156249939675</v>
      </c>
      <c r="B24880" s="4">
        <v>3.1859460252726732</v>
      </c>
    </row>
    <row r="24881" spans="1:2" x14ac:dyDescent="0.25">
      <c r="A24881" s="3">
        <v>42629.166666606339</v>
      </c>
      <c r="B24881" s="4">
        <v>3.3762807723449844</v>
      </c>
    </row>
    <row r="24882" spans="1:2" x14ac:dyDescent="0.25">
      <c r="A24882" s="3">
        <v>42629.177083273004</v>
      </c>
      <c r="B24882" s="4">
        <v>3.375216262970314</v>
      </c>
    </row>
    <row r="24883" spans="1:2" x14ac:dyDescent="0.25">
      <c r="A24883" s="3">
        <v>42629.187499939668</v>
      </c>
      <c r="B24883" s="4">
        <v>5.0129354877907435</v>
      </c>
    </row>
    <row r="24884" spans="1:2" x14ac:dyDescent="0.25">
      <c r="A24884" s="3">
        <v>42629.197916606332</v>
      </c>
      <c r="B24884" s="4">
        <v>5.1374641568088775</v>
      </c>
    </row>
    <row r="24885" spans="1:2" x14ac:dyDescent="0.25">
      <c r="A24885" s="3">
        <v>42629.208333272996</v>
      </c>
      <c r="B24885" s="4">
        <v>6.2405629468665103</v>
      </c>
    </row>
    <row r="24886" spans="1:2" x14ac:dyDescent="0.25">
      <c r="A24886" s="3">
        <v>42629.21874993966</v>
      </c>
      <c r="B24886" s="4">
        <v>7.7500887033487134</v>
      </c>
    </row>
    <row r="24887" spans="1:2" x14ac:dyDescent="0.25">
      <c r="A24887" s="3">
        <v>42629.229166606325</v>
      </c>
      <c r="B24887" s="4">
        <v>10.119977028947517</v>
      </c>
    </row>
    <row r="24888" spans="1:2" x14ac:dyDescent="0.25">
      <c r="A24888" s="3">
        <v>42629.239583272989</v>
      </c>
      <c r="B24888" s="4">
        <v>13.416646192480975</v>
      </c>
    </row>
    <row r="24889" spans="1:2" x14ac:dyDescent="0.25">
      <c r="A24889" s="3">
        <v>42629.249999939653</v>
      </c>
      <c r="B24889" s="4">
        <v>16.964894040334091</v>
      </c>
    </row>
    <row r="24890" spans="1:2" x14ac:dyDescent="0.25">
      <c r="A24890" s="3">
        <v>42629.260416606317</v>
      </c>
      <c r="B24890" s="4">
        <v>21.365717336704936</v>
      </c>
    </row>
    <row r="24891" spans="1:2" x14ac:dyDescent="0.25">
      <c r="A24891" s="3">
        <v>42629.270833272982</v>
      </c>
      <c r="B24891" s="4">
        <v>19.932439177208639</v>
      </c>
    </row>
    <row r="24892" spans="1:2" x14ac:dyDescent="0.25">
      <c r="A24892" s="3">
        <v>42629.281249939646</v>
      </c>
      <c r="B24892" s="4">
        <v>29.637451097283886</v>
      </c>
    </row>
    <row r="24893" spans="1:2" x14ac:dyDescent="0.25">
      <c r="A24893" s="3">
        <v>42629.29166660631</v>
      </c>
      <c r="B24893" s="4">
        <v>32.64316377212895</v>
      </c>
    </row>
    <row r="24894" spans="1:2" x14ac:dyDescent="0.25">
      <c r="A24894" s="3">
        <v>42629.302083272974</v>
      </c>
      <c r="B24894" s="4">
        <v>27.282113820454846</v>
      </c>
    </row>
    <row r="24895" spans="1:2" x14ac:dyDescent="0.25">
      <c r="A24895" s="3">
        <v>42629.312499939639</v>
      </c>
      <c r="B24895" s="4">
        <v>25.371314938776333</v>
      </c>
    </row>
    <row r="24896" spans="1:2" x14ac:dyDescent="0.25">
      <c r="A24896" s="3">
        <v>42629.322916606303</v>
      </c>
      <c r="B24896" s="4">
        <v>28.254504749606372</v>
      </c>
    </row>
    <row r="24897" spans="1:2" x14ac:dyDescent="0.25">
      <c r="A24897" s="3">
        <v>42629.333333272967</v>
      </c>
      <c r="B24897" s="4">
        <v>30.797126830417287</v>
      </c>
    </row>
    <row r="24898" spans="1:2" x14ac:dyDescent="0.25">
      <c r="A24898" s="3">
        <v>42629.343749939631</v>
      </c>
      <c r="B24898" s="4">
        <v>28.572791750804516</v>
      </c>
    </row>
    <row r="24899" spans="1:2" x14ac:dyDescent="0.25">
      <c r="A24899" s="3">
        <v>42629.354166606296</v>
      </c>
      <c r="B24899" s="4">
        <v>28.777403005884121</v>
      </c>
    </row>
    <row r="24900" spans="1:2" x14ac:dyDescent="0.25">
      <c r="A24900" s="3">
        <v>42629.36458327296</v>
      </c>
      <c r="B24900" s="4">
        <v>27.348728232924859</v>
      </c>
    </row>
    <row r="24901" spans="1:2" x14ac:dyDescent="0.25">
      <c r="A24901" s="3">
        <v>42629.374999939624</v>
      </c>
      <c r="B24901" s="4">
        <v>36.147905513599156</v>
      </c>
    </row>
    <row r="24902" spans="1:2" x14ac:dyDescent="0.25">
      <c r="A24902" s="3">
        <v>42629.385416606288</v>
      </c>
      <c r="B24902" s="4">
        <v>33.136140184469518</v>
      </c>
    </row>
    <row r="24903" spans="1:2" x14ac:dyDescent="0.25">
      <c r="A24903" s="3">
        <v>42629.395833272953</v>
      </c>
      <c r="B24903" s="4">
        <v>30.419460923473938</v>
      </c>
    </row>
    <row r="24904" spans="1:2" x14ac:dyDescent="0.25">
      <c r="A24904" s="3">
        <v>42629.406249939617</v>
      </c>
      <c r="B24904" s="4">
        <v>35.631565443415653</v>
      </c>
    </row>
    <row r="24905" spans="1:2" x14ac:dyDescent="0.25">
      <c r="A24905" s="3">
        <v>42629.416666606281</v>
      </c>
      <c r="B24905" s="4">
        <v>30.899709861558875</v>
      </c>
    </row>
    <row r="24906" spans="1:2" x14ac:dyDescent="0.25">
      <c r="A24906" s="3">
        <v>42629.427083272945</v>
      </c>
      <c r="B24906" s="4">
        <v>33.620421750382555</v>
      </c>
    </row>
    <row r="24907" spans="1:2" x14ac:dyDescent="0.25">
      <c r="A24907" s="3">
        <v>42629.43749993961</v>
      </c>
      <c r="B24907" s="4">
        <v>27.986691877473792</v>
      </c>
    </row>
    <row r="24908" spans="1:2" x14ac:dyDescent="0.25">
      <c r="A24908" s="3">
        <v>42629.447916606274</v>
      </c>
      <c r="B24908" s="4">
        <v>31.438576734542682</v>
      </c>
    </row>
    <row r="24909" spans="1:2" x14ac:dyDescent="0.25">
      <c r="A24909" s="3">
        <v>42629.458333272938</v>
      </c>
      <c r="B24909" s="4">
        <v>46.119583310423636</v>
      </c>
    </row>
    <row r="24910" spans="1:2" x14ac:dyDescent="0.25">
      <c r="A24910" s="3">
        <v>42629.468749939602</v>
      </c>
      <c r="B24910" s="4">
        <v>40.235972414528369</v>
      </c>
    </row>
    <row r="24911" spans="1:2" x14ac:dyDescent="0.25">
      <c r="A24911" s="3">
        <v>42629.479166606267</v>
      </c>
      <c r="B24911" s="4">
        <v>38.339515398313331</v>
      </c>
    </row>
    <row r="24912" spans="1:2" x14ac:dyDescent="0.25">
      <c r="A24912" s="3">
        <v>42629.489583272931</v>
      </c>
      <c r="B24912" s="4">
        <v>35.809833469819161</v>
      </c>
    </row>
    <row r="24913" spans="1:2" x14ac:dyDescent="0.25">
      <c r="A24913" s="3">
        <v>42629.499999939595</v>
      </c>
      <c r="B24913" s="4">
        <v>32.287481619028142</v>
      </c>
    </row>
    <row r="24914" spans="1:2" x14ac:dyDescent="0.25">
      <c r="A24914" s="3">
        <v>42629.510416606259</v>
      </c>
      <c r="B24914" s="4">
        <v>22.787688498999053</v>
      </c>
    </row>
    <row r="24915" spans="1:2" x14ac:dyDescent="0.25">
      <c r="A24915" s="3">
        <v>42629.520833272923</v>
      </c>
      <c r="B24915" s="4">
        <v>29.161889976324677</v>
      </c>
    </row>
    <row r="24916" spans="1:2" x14ac:dyDescent="0.25">
      <c r="A24916" s="3">
        <v>42629.531249939588</v>
      </c>
      <c r="B24916" s="4">
        <v>19.061181225384772</v>
      </c>
    </row>
    <row r="24917" spans="1:2" x14ac:dyDescent="0.25">
      <c r="A24917" s="3">
        <v>42629.541666606252</v>
      </c>
      <c r="B24917" s="4">
        <v>24.541220129996141</v>
      </c>
    </row>
    <row r="24918" spans="1:2" x14ac:dyDescent="0.25">
      <c r="A24918" s="3">
        <v>42629.552083272916</v>
      </c>
      <c r="B24918" s="4">
        <v>20.461213042870053</v>
      </c>
    </row>
    <row r="24919" spans="1:2" x14ac:dyDescent="0.25">
      <c r="A24919" s="3">
        <v>42629.56249993958</v>
      </c>
      <c r="B24919" s="4">
        <v>12.256704263557694</v>
      </c>
    </row>
    <row r="24920" spans="1:2" x14ac:dyDescent="0.25">
      <c r="A24920" s="3">
        <v>42629.572916606245</v>
      </c>
      <c r="B24920" s="4">
        <v>8.4721429858842168</v>
      </c>
    </row>
    <row r="24921" spans="1:2" x14ac:dyDescent="0.25">
      <c r="A24921" s="3">
        <v>42629.583333272909</v>
      </c>
      <c r="B24921" s="4">
        <v>5.4082368541673294</v>
      </c>
    </row>
    <row r="24922" spans="1:2" x14ac:dyDescent="0.25">
      <c r="A24922" s="3">
        <v>42629.593749939573</v>
      </c>
      <c r="B24922" s="4">
        <v>13.847008967384124</v>
      </c>
    </row>
    <row r="24923" spans="1:2" x14ac:dyDescent="0.25">
      <c r="A24923" s="3">
        <v>42629.604166606237</v>
      </c>
      <c r="B24923" s="4">
        <v>16.213127032288412</v>
      </c>
    </row>
    <row r="24924" spans="1:2" x14ac:dyDescent="0.25">
      <c r="A24924" s="3">
        <v>42629.614583272902</v>
      </c>
      <c r="B24924" s="4">
        <v>12.920623768070415</v>
      </c>
    </row>
    <row r="24925" spans="1:2" x14ac:dyDescent="0.25">
      <c r="A24925" s="3">
        <v>42629.624999939566</v>
      </c>
      <c r="B24925" s="4">
        <v>27.83404778597717</v>
      </c>
    </row>
    <row r="24926" spans="1:2" x14ac:dyDescent="0.25">
      <c r="A24926" s="3">
        <v>42629.63541660623</v>
      </c>
      <c r="B24926" s="4">
        <v>26.547327651463991</v>
      </c>
    </row>
    <row r="24927" spans="1:2" x14ac:dyDescent="0.25">
      <c r="A24927" s="3">
        <v>42629.645833272894</v>
      </c>
      <c r="B24927" s="4">
        <v>4.2639481161436441</v>
      </c>
    </row>
    <row r="24928" spans="1:2" x14ac:dyDescent="0.25">
      <c r="A24928" s="3">
        <v>42629.656249939559</v>
      </c>
      <c r="B24928" s="4">
        <v>26.54444793308738</v>
      </c>
    </row>
    <row r="24929" spans="1:2" x14ac:dyDescent="0.25">
      <c r="A24929" s="3">
        <v>42629.666666606223</v>
      </c>
      <c r="B24929" s="4">
        <v>12.241097902895444</v>
      </c>
    </row>
    <row r="24930" spans="1:2" x14ac:dyDescent="0.25">
      <c r="A24930" s="3">
        <v>42629.677083272887</v>
      </c>
      <c r="B24930" s="4">
        <v>24.77426550047473</v>
      </c>
    </row>
    <row r="24931" spans="1:2" x14ac:dyDescent="0.25">
      <c r="A24931" s="3">
        <v>42629.687499939551</v>
      </c>
      <c r="B24931" s="4">
        <v>18.463380643439237</v>
      </c>
    </row>
    <row r="24932" spans="1:2" x14ac:dyDescent="0.25">
      <c r="A24932" s="3">
        <v>42629.697916606216</v>
      </c>
      <c r="B24932" s="4">
        <v>24.757998334451557</v>
      </c>
    </row>
    <row r="24933" spans="1:2" x14ac:dyDescent="0.25">
      <c r="A24933" s="3">
        <v>42629.70833327288</v>
      </c>
      <c r="B24933" s="4">
        <v>17.374991301293651</v>
      </c>
    </row>
    <row r="24934" spans="1:2" x14ac:dyDescent="0.25">
      <c r="A24934" s="3">
        <v>42629.718749939544</v>
      </c>
      <c r="B24934" s="4">
        <v>19.951536166025051</v>
      </c>
    </row>
    <row r="24935" spans="1:2" x14ac:dyDescent="0.25">
      <c r="A24935" s="3">
        <v>42629.729166606208</v>
      </c>
      <c r="B24935" s="4">
        <v>16.017222811015998</v>
      </c>
    </row>
    <row r="24936" spans="1:2" x14ac:dyDescent="0.25">
      <c r="A24936" s="3">
        <v>42629.739583272873</v>
      </c>
      <c r="B24936" s="4">
        <v>19.053688916394098</v>
      </c>
    </row>
    <row r="24937" spans="1:2" x14ac:dyDescent="0.25">
      <c r="A24937" s="3">
        <v>42629.749999939537</v>
      </c>
      <c r="B24937" s="4">
        <v>18.256036226151181</v>
      </c>
    </row>
    <row r="24938" spans="1:2" x14ac:dyDescent="0.25">
      <c r="A24938" s="3">
        <v>42629.760416606201</v>
      </c>
      <c r="B24938" s="4">
        <v>19.358850634608732</v>
      </c>
    </row>
    <row r="24939" spans="1:2" x14ac:dyDescent="0.25">
      <c r="A24939" s="3">
        <v>42629.770833272865</v>
      </c>
      <c r="B24939" s="4">
        <v>20.488083088818065</v>
      </c>
    </row>
    <row r="24940" spans="1:2" x14ac:dyDescent="0.25">
      <c r="A24940" s="3">
        <v>42629.78124993953</v>
      </c>
      <c r="B24940" s="4">
        <v>18.553242178264977</v>
      </c>
    </row>
    <row r="24941" spans="1:2" x14ac:dyDescent="0.25">
      <c r="A24941" s="3">
        <v>42629.791666606194</v>
      </c>
      <c r="B24941" s="4">
        <v>21.334323133676175</v>
      </c>
    </row>
    <row r="24942" spans="1:2" x14ac:dyDescent="0.25">
      <c r="A24942" s="3">
        <v>42629.802083272858</v>
      </c>
      <c r="B24942" s="4">
        <v>19.806035634287955</v>
      </c>
    </row>
    <row r="24943" spans="1:2" x14ac:dyDescent="0.25">
      <c r="A24943" s="3">
        <v>42629.812499939522</v>
      </c>
      <c r="B24943" s="4">
        <v>17.940469781863477</v>
      </c>
    </row>
    <row r="24944" spans="1:2" x14ac:dyDescent="0.25">
      <c r="A24944" s="3">
        <v>42629.822916606186</v>
      </c>
      <c r="B24944" s="4">
        <v>17.006675409028819</v>
      </c>
    </row>
    <row r="24945" spans="1:2" x14ac:dyDescent="0.25">
      <c r="A24945" s="3">
        <v>42629.833333272851</v>
      </c>
      <c r="B24945" s="4">
        <v>15.754620161641583</v>
      </c>
    </row>
    <row r="24946" spans="1:2" x14ac:dyDescent="0.25">
      <c r="A24946" s="3">
        <v>42629.843749939515</v>
      </c>
      <c r="B24946" s="4">
        <v>13.401187631830956</v>
      </c>
    </row>
    <row r="24947" spans="1:2" x14ac:dyDescent="0.25">
      <c r="A24947" s="3">
        <v>42629.854166606179</v>
      </c>
      <c r="B24947" s="4">
        <v>13.189691939682687</v>
      </c>
    </row>
    <row r="24948" spans="1:2" x14ac:dyDescent="0.25">
      <c r="A24948" s="3">
        <v>42629.864583272843</v>
      </c>
      <c r="B24948" s="4">
        <v>12.021060412194595</v>
      </c>
    </row>
    <row r="24949" spans="1:2" x14ac:dyDescent="0.25">
      <c r="A24949" s="3">
        <v>42629.874999939508</v>
      </c>
      <c r="B24949" s="4">
        <v>11.096979001324055</v>
      </c>
    </row>
    <row r="24950" spans="1:2" x14ac:dyDescent="0.25">
      <c r="A24950" s="3">
        <v>42629.885416606172</v>
      </c>
      <c r="B24950" s="4">
        <v>10.75469764700151</v>
      </c>
    </row>
    <row r="24951" spans="1:2" x14ac:dyDescent="0.25">
      <c r="A24951" s="3">
        <v>42629.895833272836</v>
      </c>
      <c r="B24951" s="4">
        <v>10.310096356647884</v>
      </c>
    </row>
    <row r="24952" spans="1:2" x14ac:dyDescent="0.25">
      <c r="A24952" s="3">
        <v>42629.9062499395</v>
      </c>
      <c r="B24952" s="4">
        <v>9.7029417144818826</v>
      </c>
    </row>
    <row r="24953" spans="1:2" x14ac:dyDescent="0.25">
      <c r="A24953" s="3">
        <v>42629.916666606165</v>
      </c>
      <c r="B24953" s="4">
        <v>10.365839105040429</v>
      </c>
    </row>
    <row r="24954" spans="1:2" x14ac:dyDescent="0.25">
      <c r="A24954" s="3">
        <v>42629.927083272829</v>
      </c>
      <c r="B24954" s="4">
        <v>10.068885088430726</v>
      </c>
    </row>
    <row r="24955" spans="1:2" x14ac:dyDescent="0.25">
      <c r="A24955" s="3">
        <v>42629.937499939493</v>
      </c>
      <c r="B24955" s="4">
        <v>9.6896561376817729</v>
      </c>
    </row>
    <row r="24956" spans="1:2" x14ac:dyDescent="0.25">
      <c r="A24956" s="3">
        <v>42629.947916606157</v>
      </c>
      <c r="B24956" s="4">
        <v>8.212701177569631</v>
      </c>
    </row>
    <row r="24957" spans="1:2" x14ac:dyDescent="0.25">
      <c r="A24957" s="3">
        <v>42629.958333272822</v>
      </c>
      <c r="B24957" s="4">
        <v>7.7654493016194319</v>
      </c>
    </row>
    <row r="24958" spans="1:2" x14ac:dyDescent="0.25">
      <c r="A24958" s="3">
        <v>42629.968749939486</v>
      </c>
      <c r="B24958" s="4">
        <v>7.1979708588661326</v>
      </c>
    </row>
    <row r="24959" spans="1:2" x14ac:dyDescent="0.25">
      <c r="A24959" s="3">
        <v>42629.97916660615</v>
      </c>
      <c r="B24959" s="4">
        <v>6.8886373311126645</v>
      </c>
    </row>
    <row r="24960" spans="1:2" x14ac:dyDescent="0.25">
      <c r="A24960" s="3">
        <v>42629.989583272814</v>
      </c>
      <c r="B24960" s="4">
        <v>6.0397216265066964</v>
      </c>
    </row>
    <row r="24961" spans="1:2" x14ac:dyDescent="0.25">
      <c r="A24961" s="3">
        <v>42629.999999939479</v>
      </c>
      <c r="B24961" s="4">
        <v>5.8091911658140232</v>
      </c>
    </row>
    <row r="24962" spans="1:2" x14ac:dyDescent="0.25">
      <c r="A24962" s="3">
        <v>42630.010416606143</v>
      </c>
      <c r="B24962" s="4">
        <v>5.3294393266695836</v>
      </c>
    </row>
    <row r="24963" spans="1:2" x14ac:dyDescent="0.25">
      <c r="A24963" s="3">
        <v>42630.020833272807</v>
      </c>
      <c r="B24963" s="4">
        <v>5.2377823726073061</v>
      </c>
    </row>
    <row r="24964" spans="1:2" x14ac:dyDescent="0.25">
      <c r="A24964" s="3">
        <v>42630.031249939471</v>
      </c>
      <c r="B24964" s="4">
        <v>4.7830233210927098</v>
      </c>
    </row>
    <row r="24965" spans="1:2" x14ac:dyDescent="0.25">
      <c r="A24965" s="3">
        <v>42630.041666606136</v>
      </c>
      <c r="B24965" s="4">
        <v>4.7500146849247162</v>
      </c>
    </row>
    <row r="24966" spans="1:2" x14ac:dyDescent="0.25">
      <c r="A24966" s="3">
        <v>42630.0520832728</v>
      </c>
      <c r="B24966" s="4">
        <v>3.7395122188579095</v>
      </c>
    </row>
    <row r="24967" spans="1:2" x14ac:dyDescent="0.25">
      <c r="A24967" s="3">
        <v>42630.062499939464</v>
      </c>
      <c r="B24967" s="4">
        <v>3.7912488339717374</v>
      </c>
    </row>
    <row r="24968" spans="1:2" x14ac:dyDescent="0.25">
      <c r="A24968" s="3">
        <v>42630.072916606128</v>
      </c>
      <c r="B24968" s="4">
        <v>3.8327332328424748</v>
      </c>
    </row>
    <row r="24969" spans="1:2" x14ac:dyDescent="0.25">
      <c r="A24969" s="3">
        <v>42630.083333272793</v>
      </c>
      <c r="B24969" s="4">
        <v>3.5826404879939955</v>
      </c>
    </row>
    <row r="24970" spans="1:2" x14ac:dyDescent="0.25">
      <c r="A24970" s="3">
        <v>42630.093749939457</v>
      </c>
      <c r="B24970" s="4">
        <v>3.4669959577895408</v>
      </c>
    </row>
    <row r="24971" spans="1:2" x14ac:dyDescent="0.25">
      <c r="A24971" s="3">
        <v>42630.104166606121</v>
      </c>
      <c r="B24971" s="4">
        <v>3.6089646037257599</v>
      </c>
    </row>
    <row r="24972" spans="1:2" x14ac:dyDescent="0.25">
      <c r="A24972" s="3">
        <v>42630.114583272785</v>
      </c>
      <c r="B24972" s="4">
        <v>3.3716384527560441</v>
      </c>
    </row>
    <row r="24973" spans="1:2" x14ac:dyDescent="0.25">
      <c r="A24973" s="3">
        <v>42630.124999939449</v>
      </c>
      <c r="B24973" s="4">
        <v>3.4611931221065948</v>
      </c>
    </row>
    <row r="24974" spans="1:2" x14ac:dyDescent="0.25">
      <c r="A24974" s="3">
        <v>42630.135416606114</v>
      </c>
      <c r="B24974" s="4">
        <v>3.261977604965316</v>
      </c>
    </row>
    <row r="24975" spans="1:2" x14ac:dyDescent="0.25">
      <c r="A24975" s="3">
        <v>42630.145833272778</v>
      </c>
      <c r="B24975" s="4">
        <v>3.4048182830512359</v>
      </c>
    </row>
    <row r="24976" spans="1:2" x14ac:dyDescent="0.25">
      <c r="A24976" s="3">
        <v>42630.156249939442</v>
      </c>
      <c r="B24976" s="4">
        <v>3.4385255869363163</v>
      </c>
    </row>
    <row r="24977" spans="1:2" x14ac:dyDescent="0.25">
      <c r="A24977" s="3">
        <v>42630.166666606106</v>
      </c>
      <c r="B24977" s="4">
        <v>3.5875782722476792</v>
      </c>
    </row>
    <row r="24978" spans="1:2" x14ac:dyDescent="0.25">
      <c r="A24978" s="3">
        <v>42630.177083272771</v>
      </c>
      <c r="B24978" s="4">
        <v>3.5338314972062435</v>
      </c>
    </row>
    <row r="24979" spans="1:2" x14ac:dyDescent="0.25">
      <c r="A24979" s="3">
        <v>42630.187499939435</v>
      </c>
      <c r="B24979" s="4">
        <v>4.2976780861591042</v>
      </c>
    </row>
    <row r="24980" spans="1:2" x14ac:dyDescent="0.25">
      <c r="A24980" s="3">
        <v>42630.197916606099</v>
      </c>
      <c r="B24980" s="4">
        <v>4.1034814667956399</v>
      </c>
    </row>
    <row r="24981" spans="1:2" x14ac:dyDescent="0.25">
      <c r="A24981" s="3">
        <v>42630.208333272763</v>
      </c>
      <c r="B24981" s="4">
        <v>4.6094064947120952</v>
      </c>
    </row>
    <row r="24982" spans="1:2" x14ac:dyDescent="0.25">
      <c r="A24982" s="3">
        <v>42630.218749939428</v>
      </c>
      <c r="B24982" s="4">
        <v>4.651157012254501</v>
      </c>
    </row>
    <row r="24983" spans="1:2" x14ac:dyDescent="0.25">
      <c r="A24983" s="3">
        <v>42630.229166606092</v>
      </c>
      <c r="B24983" s="4">
        <v>4.680449050384305</v>
      </c>
    </row>
    <row r="24984" spans="1:2" x14ac:dyDescent="0.25">
      <c r="A24984" s="3">
        <v>42630.239583272756</v>
      </c>
      <c r="B24984" s="4">
        <v>5.24998271812649</v>
      </c>
    </row>
    <row r="24985" spans="1:2" x14ac:dyDescent="0.25">
      <c r="A24985" s="3">
        <v>42630.24999993942</v>
      </c>
      <c r="B24985" s="4">
        <v>5.7467181519962622</v>
      </c>
    </row>
    <row r="24986" spans="1:2" x14ac:dyDescent="0.25">
      <c r="A24986" s="3">
        <v>42630.260416606085</v>
      </c>
      <c r="B24986" s="4">
        <v>6.0725601763644415</v>
      </c>
    </row>
    <row r="24987" spans="1:2" x14ac:dyDescent="0.25">
      <c r="A24987" s="3">
        <v>42630.270833272749</v>
      </c>
      <c r="B24987" s="4">
        <v>6.615227380884658</v>
      </c>
    </row>
    <row r="24988" spans="1:2" x14ac:dyDescent="0.25">
      <c r="A24988" s="3">
        <v>42630.281249939413</v>
      </c>
      <c r="B24988" s="4">
        <v>6.576587275333619</v>
      </c>
    </row>
    <row r="24989" spans="1:2" x14ac:dyDescent="0.25">
      <c r="A24989" s="3">
        <v>42630.291666606077</v>
      </c>
      <c r="B24989" s="4">
        <v>7.0545574072425943</v>
      </c>
    </row>
    <row r="24990" spans="1:2" x14ac:dyDescent="0.25">
      <c r="A24990" s="3">
        <v>42630.302083272742</v>
      </c>
      <c r="B24990" s="4">
        <v>7.0685533105287019</v>
      </c>
    </row>
    <row r="24991" spans="1:2" x14ac:dyDescent="0.25">
      <c r="A24991" s="3">
        <v>42630.312499939406</v>
      </c>
      <c r="B24991" s="4">
        <v>6.0247246390015334</v>
      </c>
    </row>
    <row r="24992" spans="1:2" x14ac:dyDescent="0.25">
      <c r="A24992" s="3">
        <v>42630.32291660607</v>
      </c>
      <c r="B24992" s="4">
        <v>9.0622115726505594</v>
      </c>
    </row>
    <row r="24993" spans="1:2" x14ac:dyDescent="0.25">
      <c r="A24993" s="3">
        <v>42630.333333272734</v>
      </c>
      <c r="B24993" s="4">
        <v>9.6637667690656972</v>
      </c>
    </row>
    <row r="24994" spans="1:2" x14ac:dyDescent="0.25">
      <c r="A24994" s="3">
        <v>42630.343749939399</v>
      </c>
      <c r="B24994" s="4">
        <v>9.5232963384731821</v>
      </c>
    </row>
    <row r="24995" spans="1:2" x14ac:dyDescent="0.25">
      <c r="A24995" s="3">
        <v>42630.354166606063</v>
      </c>
      <c r="B24995" s="4">
        <v>10.567412291537092</v>
      </c>
    </row>
    <row r="24996" spans="1:2" x14ac:dyDescent="0.25">
      <c r="A24996" s="3">
        <v>42630.364583272727</v>
      </c>
      <c r="B24996" s="4">
        <v>9.9028683981953805</v>
      </c>
    </row>
    <row r="24997" spans="1:2" x14ac:dyDescent="0.25">
      <c r="A24997" s="3">
        <v>42630.374999939391</v>
      </c>
      <c r="B24997" s="4">
        <v>11.069962843600443</v>
      </c>
    </row>
    <row r="24998" spans="1:2" x14ac:dyDescent="0.25">
      <c r="A24998" s="3">
        <v>42630.385416606056</v>
      </c>
      <c r="B24998" s="4">
        <v>11.743737978053716</v>
      </c>
    </row>
    <row r="24999" spans="1:2" x14ac:dyDescent="0.25">
      <c r="A24999" s="3">
        <v>42630.39583327272</v>
      </c>
      <c r="B24999" s="4">
        <v>15.954052605511865</v>
      </c>
    </row>
    <row r="25000" spans="1:2" x14ac:dyDescent="0.25">
      <c r="A25000" s="3">
        <v>42630.406249939384</v>
      </c>
      <c r="B25000" s="4">
        <v>12.724949227526039</v>
      </c>
    </row>
    <row r="25001" spans="1:2" x14ac:dyDescent="0.25">
      <c r="A25001" s="3">
        <v>42630.416666606048</v>
      </c>
      <c r="B25001" s="4">
        <v>13.019764658695024</v>
      </c>
    </row>
    <row r="25002" spans="1:2" x14ac:dyDescent="0.25">
      <c r="A25002" s="3">
        <v>42630.427083272712</v>
      </c>
      <c r="B25002" s="4">
        <v>16.097645781550092</v>
      </c>
    </row>
    <row r="25003" spans="1:2" x14ac:dyDescent="0.25">
      <c r="A25003" s="3">
        <v>42630.437499939377</v>
      </c>
      <c r="B25003" s="4">
        <v>15.592226431354957</v>
      </c>
    </row>
    <row r="25004" spans="1:2" x14ac:dyDescent="0.25">
      <c r="A25004" s="3">
        <v>42630.447916606041</v>
      </c>
      <c r="B25004" s="4">
        <v>14.315928797812537</v>
      </c>
    </row>
    <row r="25005" spans="1:2" x14ac:dyDescent="0.25">
      <c r="A25005" s="3">
        <v>42630.458333272705</v>
      </c>
      <c r="B25005" s="4">
        <v>18.685776439973321</v>
      </c>
    </row>
    <row r="25006" spans="1:2" x14ac:dyDescent="0.25">
      <c r="A25006" s="3">
        <v>42630.468749939369</v>
      </c>
      <c r="B25006" s="4">
        <v>19.836877218448901</v>
      </c>
    </row>
    <row r="25007" spans="1:2" x14ac:dyDescent="0.25">
      <c r="A25007" s="3">
        <v>42630.479166606034</v>
      </c>
      <c r="B25007" s="4">
        <v>21.309531418365129</v>
      </c>
    </row>
    <row r="25008" spans="1:2" x14ac:dyDescent="0.25">
      <c r="A25008" s="3">
        <v>42630.489583272698</v>
      </c>
      <c r="B25008" s="4">
        <v>17.431053748612104</v>
      </c>
    </row>
    <row r="25009" spans="1:2" x14ac:dyDescent="0.25">
      <c r="A25009" s="3">
        <v>42630.499999939362</v>
      </c>
      <c r="B25009" s="4">
        <v>14.866915476086781</v>
      </c>
    </row>
    <row r="25010" spans="1:2" x14ac:dyDescent="0.25">
      <c r="A25010" s="3">
        <v>42630.510416606026</v>
      </c>
      <c r="B25010" s="4">
        <v>11.896043374706951</v>
      </c>
    </row>
    <row r="25011" spans="1:2" x14ac:dyDescent="0.25">
      <c r="A25011" s="3">
        <v>42630.520833272691</v>
      </c>
      <c r="B25011" s="4">
        <v>15.116831503747671</v>
      </c>
    </row>
    <row r="25012" spans="1:2" x14ac:dyDescent="0.25">
      <c r="A25012" s="3">
        <v>42630.531249939355</v>
      </c>
      <c r="B25012" s="4">
        <v>18.435430082666198</v>
      </c>
    </row>
    <row r="25013" spans="1:2" x14ac:dyDescent="0.25">
      <c r="A25013" s="3">
        <v>42630.541666606019</v>
      </c>
      <c r="B25013" s="4">
        <v>15.697416390764548</v>
      </c>
    </row>
    <row r="25014" spans="1:2" x14ac:dyDescent="0.25">
      <c r="A25014" s="3">
        <v>42630.552083272683</v>
      </c>
      <c r="B25014" s="4">
        <v>15.823310997725617</v>
      </c>
    </row>
    <row r="25015" spans="1:2" x14ac:dyDescent="0.25">
      <c r="A25015" s="3">
        <v>42630.562499939348</v>
      </c>
      <c r="B25015" s="4">
        <v>15.016834020198251</v>
      </c>
    </row>
    <row r="25016" spans="1:2" x14ac:dyDescent="0.25">
      <c r="A25016" s="3">
        <v>42630.572916606012</v>
      </c>
      <c r="B25016" s="4">
        <v>11.419072045516552</v>
      </c>
    </row>
    <row r="25017" spans="1:2" x14ac:dyDescent="0.25">
      <c r="A25017" s="3">
        <v>42630.583333272676</v>
      </c>
      <c r="B25017" s="4">
        <v>11.901403822985653</v>
      </c>
    </row>
    <row r="25018" spans="1:2" x14ac:dyDescent="0.25">
      <c r="A25018" s="3">
        <v>42630.59374993934</v>
      </c>
      <c r="B25018" s="4">
        <v>16.718139176654997</v>
      </c>
    </row>
    <row r="25019" spans="1:2" x14ac:dyDescent="0.25">
      <c r="A25019" s="3">
        <v>42630.604166606005</v>
      </c>
      <c r="B25019" s="4">
        <v>16.806893923129017</v>
      </c>
    </row>
    <row r="25020" spans="1:2" x14ac:dyDescent="0.25">
      <c r="A25020" s="3">
        <v>42630.614583272669</v>
      </c>
      <c r="B25020" s="4">
        <v>12.915738119551778</v>
      </c>
    </row>
    <row r="25021" spans="1:2" x14ac:dyDescent="0.25">
      <c r="A25021" s="3">
        <v>42630.624999939333</v>
      </c>
      <c r="B25021" s="4">
        <v>12.980610114840848</v>
      </c>
    </row>
    <row r="25022" spans="1:2" x14ac:dyDescent="0.25">
      <c r="A25022" s="3">
        <v>42630.635416605997</v>
      </c>
      <c r="B25022" s="4">
        <v>13.962324324594665</v>
      </c>
    </row>
    <row r="25023" spans="1:2" x14ac:dyDescent="0.25">
      <c r="A25023" s="3">
        <v>42630.645833272662</v>
      </c>
      <c r="B25023" s="4">
        <v>13.524313191134651</v>
      </c>
    </row>
    <row r="25024" spans="1:2" x14ac:dyDescent="0.25">
      <c r="A25024" s="3">
        <v>42630.656249939326</v>
      </c>
      <c r="B25024" s="4">
        <v>10.771880796332644</v>
      </c>
    </row>
    <row r="25025" spans="1:2" x14ac:dyDescent="0.25">
      <c r="A25025" s="3">
        <v>42630.66666660599</v>
      </c>
      <c r="B25025" s="4">
        <v>9.9802749584426689</v>
      </c>
    </row>
    <row r="25026" spans="1:2" x14ac:dyDescent="0.25">
      <c r="A25026" s="3">
        <v>42630.677083272654</v>
      </c>
      <c r="B25026" s="4">
        <v>15.856995403063873</v>
      </c>
    </row>
    <row r="25027" spans="1:2" x14ac:dyDescent="0.25">
      <c r="A25027" s="3">
        <v>42630.687499939319</v>
      </c>
      <c r="B25027" s="4">
        <v>17.187229516342345</v>
      </c>
    </row>
    <row r="25028" spans="1:2" x14ac:dyDescent="0.25">
      <c r="A25028" s="3">
        <v>42630.697916605983</v>
      </c>
      <c r="B25028" s="4">
        <v>14.961052183369748</v>
      </c>
    </row>
    <row r="25029" spans="1:2" x14ac:dyDescent="0.25">
      <c r="A25029" s="3">
        <v>42630.708333272647</v>
      </c>
      <c r="B25029" s="4">
        <v>15.265223851813186</v>
      </c>
    </row>
    <row r="25030" spans="1:2" x14ac:dyDescent="0.25">
      <c r="A25030" s="3">
        <v>42630.718749939311</v>
      </c>
      <c r="B25030" s="4">
        <v>15.073036500129025</v>
      </c>
    </row>
    <row r="25031" spans="1:2" x14ac:dyDescent="0.25">
      <c r="A25031" s="3">
        <v>42630.729166605975</v>
      </c>
      <c r="B25031" s="4">
        <v>15.201973977607935</v>
      </c>
    </row>
    <row r="25032" spans="1:2" x14ac:dyDescent="0.25">
      <c r="A25032" s="3">
        <v>42630.73958327264</v>
      </c>
      <c r="B25032" s="4">
        <v>15.025502122530783</v>
      </c>
    </row>
    <row r="25033" spans="1:2" x14ac:dyDescent="0.25">
      <c r="A25033" s="3">
        <v>42630.749999939304</v>
      </c>
      <c r="B25033" s="4">
        <v>16.379573531775005</v>
      </c>
    </row>
    <row r="25034" spans="1:2" x14ac:dyDescent="0.25">
      <c r="A25034" s="3">
        <v>42630.760416605968</v>
      </c>
      <c r="B25034" s="4">
        <v>15.9269458326508</v>
      </c>
    </row>
    <row r="25035" spans="1:2" x14ac:dyDescent="0.25">
      <c r="A25035" s="3">
        <v>42630.770833272632</v>
      </c>
      <c r="B25035" s="4">
        <v>16.496817432733479</v>
      </c>
    </row>
    <row r="25036" spans="1:2" x14ac:dyDescent="0.25">
      <c r="A25036" s="3">
        <v>42630.781249939297</v>
      </c>
      <c r="B25036" s="4">
        <v>15.793732219466371</v>
      </c>
    </row>
    <row r="25037" spans="1:2" x14ac:dyDescent="0.25">
      <c r="A25037" s="3">
        <v>42630.791666605961</v>
      </c>
      <c r="B25037" s="4">
        <v>15.178022114922037</v>
      </c>
    </row>
    <row r="25038" spans="1:2" x14ac:dyDescent="0.25">
      <c r="A25038" s="3">
        <v>42630.802083272625</v>
      </c>
      <c r="B25038" s="4">
        <v>15.480898875752183</v>
      </c>
    </row>
    <row r="25039" spans="1:2" x14ac:dyDescent="0.25">
      <c r="A25039" s="3">
        <v>42630.812499939289</v>
      </c>
      <c r="B25039" s="4">
        <v>16.459816624526052</v>
      </c>
    </row>
    <row r="25040" spans="1:2" x14ac:dyDescent="0.25">
      <c r="A25040" s="3">
        <v>42630.822916605954</v>
      </c>
      <c r="B25040" s="4">
        <v>15.570807586406016</v>
      </c>
    </row>
    <row r="25041" spans="1:2" x14ac:dyDescent="0.25">
      <c r="A25041" s="3">
        <v>42630.833333272618</v>
      </c>
      <c r="B25041" s="4">
        <v>15.127286902721735</v>
      </c>
    </row>
    <row r="25042" spans="1:2" x14ac:dyDescent="0.25">
      <c r="A25042" s="3">
        <v>42630.843749939282</v>
      </c>
      <c r="B25042" s="4">
        <v>13.035555425951427</v>
      </c>
    </row>
    <row r="25043" spans="1:2" x14ac:dyDescent="0.25">
      <c r="A25043" s="3">
        <v>42630.854166605946</v>
      </c>
      <c r="B25043" s="4">
        <v>12.474864977338967</v>
      </c>
    </row>
    <row r="25044" spans="1:2" x14ac:dyDescent="0.25">
      <c r="A25044" s="3">
        <v>42630.864583272611</v>
      </c>
      <c r="B25044" s="4">
        <v>12.157528722992772</v>
      </c>
    </row>
    <row r="25045" spans="1:2" x14ac:dyDescent="0.25">
      <c r="A25045" s="3">
        <v>42630.874999939275</v>
      </c>
      <c r="B25045" s="4">
        <v>12.034270420444534</v>
      </c>
    </row>
    <row r="25046" spans="1:2" x14ac:dyDescent="0.25">
      <c r="A25046" s="3">
        <v>42630.885416605939</v>
      </c>
      <c r="B25046" s="4">
        <v>10.438786055313498</v>
      </c>
    </row>
    <row r="25047" spans="1:2" x14ac:dyDescent="0.25">
      <c r="A25047" s="3">
        <v>42630.895833272603</v>
      </c>
      <c r="B25047" s="4">
        <v>9.9431485003995981</v>
      </c>
    </row>
    <row r="25048" spans="1:2" x14ac:dyDescent="0.25">
      <c r="A25048" s="3">
        <v>42630.906249939268</v>
      </c>
      <c r="B25048" s="4">
        <v>9.613029561351949</v>
      </c>
    </row>
    <row r="25049" spans="1:2" x14ac:dyDescent="0.25">
      <c r="A25049" s="3">
        <v>42630.916666605932</v>
      </c>
      <c r="B25049" s="4">
        <v>10.530473158825357</v>
      </c>
    </row>
    <row r="25050" spans="1:2" x14ac:dyDescent="0.25">
      <c r="A25050" s="3">
        <v>42630.927083272596</v>
      </c>
      <c r="B25050" s="4">
        <v>10.553905339244359</v>
      </c>
    </row>
    <row r="25051" spans="1:2" x14ac:dyDescent="0.25">
      <c r="A25051" s="3">
        <v>42630.93749993926</v>
      </c>
      <c r="B25051" s="4">
        <v>9.6392765922032879</v>
      </c>
    </row>
    <row r="25052" spans="1:2" x14ac:dyDescent="0.25">
      <c r="A25052" s="3">
        <v>42630.947916605925</v>
      </c>
      <c r="B25052" s="4">
        <v>9.3197060794053765</v>
      </c>
    </row>
    <row r="25053" spans="1:2" x14ac:dyDescent="0.25">
      <c r="A25053" s="3">
        <v>42630.958333272589</v>
      </c>
      <c r="B25053" s="4">
        <v>8.9539235976382479</v>
      </c>
    </row>
    <row r="25054" spans="1:2" x14ac:dyDescent="0.25">
      <c r="A25054" s="3">
        <v>42630.968749939253</v>
      </c>
      <c r="B25054" s="4">
        <v>7.8295332707344194</v>
      </c>
    </row>
    <row r="25055" spans="1:2" x14ac:dyDescent="0.25">
      <c r="A25055" s="3">
        <v>42630.979166605917</v>
      </c>
      <c r="B25055" s="4">
        <v>7.3376984672565184</v>
      </c>
    </row>
    <row r="25056" spans="1:2" x14ac:dyDescent="0.25">
      <c r="A25056" s="3">
        <v>42630.989583272582</v>
      </c>
      <c r="B25056" s="4">
        <v>6.6376500212619298</v>
      </c>
    </row>
    <row r="25057" spans="1:2" x14ac:dyDescent="0.25">
      <c r="A25057" s="3">
        <v>42630.999999939246</v>
      </c>
      <c r="B25057" s="4">
        <v>6.3990518149501856</v>
      </c>
    </row>
    <row r="25058" spans="1:2" x14ac:dyDescent="0.25">
      <c r="A25058" s="3">
        <v>42631.01041660591</v>
      </c>
      <c r="B25058" s="4">
        <v>5.695621347114165</v>
      </c>
    </row>
    <row r="25059" spans="1:2" x14ac:dyDescent="0.25">
      <c r="A25059" s="3">
        <v>42631.020833272574</v>
      </c>
      <c r="B25059" s="4">
        <v>5.5546433702645679</v>
      </c>
    </row>
    <row r="25060" spans="1:2" x14ac:dyDescent="0.25">
      <c r="A25060" s="3">
        <v>42631.031249939238</v>
      </c>
      <c r="B25060" s="4">
        <v>5.2747720525612056</v>
      </c>
    </row>
    <row r="25061" spans="1:2" x14ac:dyDescent="0.25">
      <c r="A25061" s="3">
        <v>42631.041666605903</v>
      </c>
      <c r="B25061" s="4">
        <v>4.8255003871735287</v>
      </c>
    </row>
    <row r="25062" spans="1:2" x14ac:dyDescent="0.25">
      <c r="A25062" s="3">
        <v>42631.052083272567</v>
      </c>
      <c r="B25062" s="4">
        <v>3.9130839279289118</v>
      </c>
    </row>
    <row r="25063" spans="1:2" x14ac:dyDescent="0.25">
      <c r="A25063" s="3">
        <v>42631.062499939231</v>
      </c>
      <c r="B25063" s="4">
        <v>3.8664749606044166</v>
      </c>
    </row>
    <row r="25064" spans="1:2" x14ac:dyDescent="0.25">
      <c r="A25064" s="3">
        <v>42631.072916605895</v>
      </c>
      <c r="B25064" s="4">
        <v>3.6442824649609564</v>
      </c>
    </row>
    <row r="25065" spans="1:2" x14ac:dyDescent="0.25">
      <c r="A25065" s="3">
        <v>42631.08333327256</v>
      </c>
      <c r="B25065" s="4">
        <v>3.6277891555252468</v>
      </c>
    </row>
    <row r="25066" spans="1:2" x14ac:dyDescent="0.25">
      <c r="A25066" s="3">
        <v>42631.093749939224</v>
      </c>
      <c r="B25066" s="4">
        <v>3.3913699170292757</v>
      </c>
    </row>
    <row r="25067" spans="1:2" x14ac:dyDescent="0.25">
      <c r="A25067" s="3">
        <v>42631.104166605888</v>
      </c>
      <c r="B25067" s="4">
        <v>3.4194891809943981</v>
      </c>
    </row>
    <row r="25068" spans="1:2" x14ac:dyDescent="0.25">
      <c r="A25068" s="3">
        <v>42631.114583272552</v>
      </c>
      <c r="B25068" s="4">
        <v>3.2844986561073335</v>
      </c>
    </row>
    <row r="25069" spans="1:2" x14ac:dyDescent="0.25">
      <c r="A25069" s="3">
        <v>42631.124999939217</v>
      </c>
      <c r="B25069" s="4">
        <v>3.2788536667220392</v>
      </c>
    </row>
    <row r="25070" spans="1:2" x14ac:dyDescent="0.25">
      <c r="A25070" s="3">
        <v>42631.135416605881</v>
      </c>
      <c r="B25070" s="4">
        <v>3.0354369809416366</v>
      </c>
    </row>
    <row r="25071" spans="1:2" x14ac:dyDescent="0.25">
      <c r="A25071" s="3">
        <v>42631.145833272545</v>
      </c>
      <c r="B25071" s="4">
        <v>3.1436330282626002</v>
      </c>
    </row>
    <row r="25072" spans="1:2" x14ac:dyDescent="0.25">
      <c r="A25072" s="3">
        <v>42631.156249939209</v>
      </c>
      <c r="B25072" s="4">
        <v>3.1963802886661892</v>
      </c>
    </row>
    <row r="25073" spans="1:2" x14ac:dyDescent="0.25">
      <c r="A25073" s="3">
        <v>42631.166666605874</v>
      </c>
      <c r="B25073" s="4">
        <v>3.3622998372912942</v>
      </c>
    </row>
    <row r="25074" spans="1:2" x14ac:dyDescent="0.25">
      <c r="A25074" s="3">
        <v>42631.177083272538</v>
      </c>
      <c r="B25074" s="4">
        <v>3.200839526245991</v>
      </c>
    </row>
    <row r="25075" spans="1:2" x14ac:dyDescent="0.25">
      <c r="A25075" s="3">
        <v>42631.187499939202</v>
      </c>
      <c r="B25075" s="4">
        <v>4.0379032581301049</v>
      </c>
    </row>
    <row r="25076" spans="1:2" x14ac:dyDescent="0.25">
      <c r="A25076" s="3">
        <v>42631.197916605866</v>
      </c>
      <c r="B25076" s="4">
        <v>3.9619734053630267</v>
      </c>
    </row>
    <row r="25077" spans="1:2" x14ac:dyDescent="0.25">
      <c r="A25077" s="3">
        <v>42631.208333272531</v>
      </c>
      <c r="B25077" s="4">
        <v>3.7860627657901822</v>
      </c>
    </row>
    <row r="25078" spans="1:2" x14ac:dyDescent="0.25">
      <c r="A25078" s="3">
        <v>42631.218749939195</v>
      </c>
      <c r="B25078" s="4">
        <v>3.7368928615272372</v>
      </c>
    </row>
    <row r="25079" spans="1:2" x14ac:dyDescent="0.25">
      <c r="A25079" s="3">
        <v>42631.229166605859</v>
      </c>
      <c r="B25079" s="4">
        <v>3.9210566366759458</v>
      </c>
    </row>
    <row r="25080" spans="1:2" x14ac:dyDescent="0.25">
      <c r="A25080" s="3">
        <v>42631.239583272523</v>
      </c>
      <c r="B25080" s="4">
        <v>3.9016627801857142</v>
      </c>
    </row>
    <row r="25081" spans="1:2" x14ac:dyDescent="0.25">
      <c r="A25081" s="3">
        <v>42631.249999939188</v>
      </c>
      <c r="B25081" s="4">
        <v>4.0279458835357982</v>
      </c>
    </row>
    <row r="25082" spans="1:2" x14ac:dyDescent="0.25">
      <c r="A25082" s="3">
        <v>42631.260416605852</v>
      </c>
      <c r="B25082" s="4">
        <v>4.141574868269533</v>
      </c>
    </row>
    <row r="25083" spans="1:2" x14ac:dyDescent="0.25">
      <c r="A25083" s="3">
        <v>42631.270833272516</v>
      </c>
      <c r="B25083" s="4">
        <v>4.8336733577017812</v>
      </c>
    </row>
    <row r="25084" spans="1:2" x14ac:dyDescent="0.25">
      <c r="A25084" s="3">
        <v>42631.28124993918</v>
      </c>
      <c r="B25084" s="4">
        <v>4.6620145106231821</v>
      </c>
    </row>
    <row r="25085" spans="1:2" x14ac:dyDescent="0.25">
      <c r="A25085" s="3">
        <v>42631.291666605845</v>
      </c>
      <c r="B25085" s="4">
        <v>4.6212838795494253</v>
      </c>
    </row>
    <row r="25086" spans="1:2" x14ac:dyDescent="0.25">
      <c r="A25086" s="3">
        <v>42631.302083272509</v>
      </c>
      <c r="B25086" s="4">
        <v>4.9432767096065771</v>
      </c>
    </row>
    <row r="25087" spans="1:2" x14ac:dyDescent="0.25">
      <c r="A25087" s="3">
        <v>42631.312499939173</v>
      </c>
      <c r="B25087" s="4">
        <v>6.8817499230451116</v>
      </c>
    </row>
    <row r="25088" spans="1:2" x14ac:dyDescent="0.25">
      <c r="A25088" s="3">
        <v>42631.322916605837</v>
      </c>
      <c r="B25088" s="4">
        <v>7.0775924819493117</v>
      </c>
    </row>
    <row r="25089" spans="1:2" x14ac:dyDescent="0.25">
      <c r="A25089" s="3">
        <v>42631.333333272501</v>
      </c>
      <c r="B25089" s="4">
        <v>6.3933104839971673</v>
      </c>
    </row>
    <row r="25090" spans="1:2" x14ac:dyDescent="0.25">
      <c r="A25090" s="3">
        <v>42631.343749939166</v>
      </c>
      <c r="B25090" s="4">
        <v>6.8491649631932905</v>
      </c>
    </row>
    <row r="25091" spans="1:2" x14ac:dyDescent="0.25">
      <c r="A25091" s="3">
        <v>42631.35416660583</v>
      </c>
      <c r="B25091" s="4">
        <v>9.4315760628397562</v>
      </c>
    </row>
    <row r="25092" spans="1:2" x14ac:dyDescent="0.25">
      <c r="A25092" s="3">
        <v>42631.364583272494</v>
      </c>
      <c r="B25092" s="4">
        <v>9.1445058329530546</v>
      </c>
    </row>
    <row r="25093" spans="1:2" x14ac:dyDescent="0.25">
      <c r="A25093" s="3">
        <v>42631.374999939158</v>
      </c>
      <c r="B25093" s="4">
        <v>10.648770780451292</v>
      </c>
    </row>
    <row r="25094" spans="1:2" x14ac:dyDescent="0.25">
      <c r="A25094" s="3">
        <v>42631.385416605823</v>
      </c>
      <c r="B25094" s="4">
        <v>9.4140951529003818</v>
      </c>
    </row>
    <row r="25095" spans="1:2" x14ac:dyDescent="0.25">
      <c r="A25095" s="3">
        <v>42631.395833272487</v>
      </c>
      <c r="B25095" s="4">
        <v>10.659510295075673</v>
      </c>
    </row>
    <row r="25096" spans="1:2" x14ac:dyDescent="0.25">
      <c r="A25096" s="3">
        <v>42631.406249939151</v>
      </c>
      <c r="B25096" s="4">
        <v>15.631595990908815</v>
      </c>
    </row>
    <row r="25097" spans="1:2" x14ac:dyDescent="0.25">
      <c r="A25097" s="3">
        <v>42631.416666605815</v>
      </c>
      <c r="B25097" s="4">
        <v>12.904177029660016</v>
      </c>
    </row>
    <row r="25098" spans="1:2" x14ac:dyDescent="0.25">
      <c r="A25098" s="3">
        <v>42631.42708327248</v>
      </c>
      <c r="B25098" s="4">
        <v>17.531031505161085</v>
      </c>
    </row>
    <row r="25099" spans="1:2" x14ac:dyDescent="0.25">
      <c r="A25099" s="3">
        <v>42631.437499939144</v>
      </c>
      <c r="B25099" s="4">
        <v>18.198768029311456</v>
      </c>
    </row>
    <row r="25100" spans="1:2" x14ac:dyDescent="0.25">
      <c r="A25100" s="3">
        <v>42631.447916605808</v>
      </c>
      <c r="B25100" s="4">
        <v>19.034758126120082</v>
      </c>
    </row>
    <row r="25101" spans="1:2" x14ac:dyDescent="0.25">
      <c r="A25101" s="3">
        <v>42631.458333272472</v>
      </c>
      <c r="B25101" s="4">
        <v>17.993891908446866</v>
      </c>
    </row>
    <row r="25102" spans="1:2" x14ac:dyDescent="0.25">
      <c r="A25102" s="3">
        <v>42631.468749939137</v>
      </c>
      <c r="B25102" s="4">
        <v>19.894104517350197</v>
      </c>
    </row>
    <row r="25103" spans="1:2" x14ac:dyDescent="0.25">
      <c r="A25103" s="3">
        <v>42631.479166605801</v>
      </c>
      <c r="B25103" s="4">
        <v>18.712316289383239</v>
      </c>
    </row>
    <row r="25104" spans="1:2" x14ac:dyDescent="0.25">
      <c r="A25104" s="3">
        <v>42631.489583272465</v>
      </c>
      <c r="B25104" s="4">
        <v>17.31546601013347</v>
      </c>
    </row>
    <row r="25105" spans="1:2" x14ac:dyDescent="0.25">
      <c r="A25105" s="3">
        <v>42631.499999939129</v>
      </c>
      <c r="B25105" s="4">
        <v>13.50105070217424</v>
      </c>
    </row>
    <row r="25106" spans="1:2" x14ac:dyDescent="0.25">
      <c r="A25106" s="3">
        <v>42631.510416605794</v>
      </c>
      <c r="B25106" s="4">
        <v>10.47610616860527</v>
      </c>
    </row>
    <row r="25107" spans="1:2" x14ac:dyDescent="0.25">
      <c r="A25107" s="3">
        <v>42631.520833272458</v>
      </c>
      <c r="B25107" s="4">
        <v>10.957756141871821</v>
      </c>
    </row>
    <row r="25108" spans="1:2" x14ac:dyDescent="0.25">
      <c r="A25108" s="3">
        <v>42631.531249939122</v>
      </c>
      <c r="B25108" s="4">
        <v>8.9667420144823566</v>
      </c>
    </row>
    <row r="25109" spans="1:2" x14ac:dyDescent="0.25">
      <c r="A25109" s="3">
        <v>42631.541666605786</v>
      </c>
      <c r="B25109" s="4">
        <v>12.745544612831198</v>
      </c>
    </row>
    <row r="25110" spans="1:2" x14ac:dyDescent="0.25">
      <c r="A25110" s="3">
        <v>42631.552083272451</v>
      </c>
      <c r="B25110" s="4">
        <v>6.2279801884811885</v>
      </c>
    </row>
    <row r="25111" spans="1:2" x14ac:dyDescent="0.25">
      <c r="A25111" s="3">
        <v>42631.562499939115</v>
      </c>
      <c r="B25111" s="4">
        <v>11.93708912364673</v>
      </c>
    </row>
    <row r="25112" spans="1:2" x14ac:dyDescent="0.25">
      <c r="A25112" s="3">
        <v>42631.572916605779</v>
      </c>
      <c r="B25112" s="4">
        <v>14.784589522678235</v>
      </c>
    </row>
    <row r="25113" spans="1:2" x14ac:dyDescent="0.25">
      <c r="A25113" s="3">
        <v>42631.583333272443</v>
      </c>
      <c r="B25113" s="4">
        <v>9.973606305764072</v>
      </c>
    </row>
    <row r="25114" spans="1:2" x14ac:dyDescent="0.25">
      <c r="A25114" s="3">
        <v>42631.593749939108</v>
      </c>
      <c r="B25114" s="4">
        <v>11.482532244688835</v>
      </c>
    </row>
    <row r="25115" spans="1:2" x14ac:dyDescent="0.25">
      <c r="A25115" s="3">
        <v>42631.604166605772</v>
      </c>
      <c r="B25115" s="4">
        <v>11.172384054664819</v>
      </c>
    </row>
    <row r="25116" spans="1:2" x14ac:dyDescent="0.25">
      <c r="A25116" s="3">
        <v>42631.614583272436</v>
      </c>
      <c r="B25116" s="4">
        <v>8.049832131932213</v>
      </c>
    </row>
    <row r="25117" spans="1:2" x14ac:dyDescent="0.25">
      <c r="A25117" s="3">
        <v>42631.6249999391</v>
      </c>
      <c r="B25117" s="4">
        <v>6.359325632172002</v>
      </c>
    </row>
    <row r="25118" spans="1:2" x14ac:dyDescent="0.25">
      <c r="A25118" s="3">
        <v>42631.635416605764</v>
      </c>
      <c r="B25118" s="4">
        <v>10.465702899842835</v>
      </c>
    </row>
    <row r="25119" spans="1:2" x14ac:dyDescent="0.25">
      <c r="A25119" s="3">
        <v>42631.645833272429</v>
      </c>
      <c r="B25119" s="4">
        <v>6.8395403274223376</v>
      </c>
    </row>
    <row r="25120" spans="1:2" x14ac:dyDescent="0.25">
      <c r="A25120" s="3">
        <v>42631.656249939093</v>
      </c>
      <c r="B25120" s="4">
        <v>11.745945512253666</v>
      </c>
    </row>
    <row r="25121" spans="1:2" x14ac:dyDescent="0.25">
      <c r="A25121" s="3">
        <v>42631.666666605757</v>
      </c>
      <c r="B25121" s="4">
        <v>10.336792852251172</v>
      </c>
    </row>
    <row r="25122" spans="1:2" x14ac:dyDescent="0.25">
      <c r="A25122" s="3">
        <v>42631.677083272421</v>
      </c>
      <c r="B25122" s="4">
        <v>12.864216822955159</v>
      </c>
    </row>
    <row r="25123" spans="1:2" x14ac:dyDescent="0.25">
      <c r="A25123" s="3">
        <v>42631.687499939086</v>
      </c>
      <c r="B25123" s="4">
        <v>12.434979940851939</v>
      </c>
    </row>
    <row r="25124" spans="1:2" x14ac:dyDescent="0.25">
      <c r="A25124" s="3">
        <v>42631.69791660575</v>
      </c>
      <c r="B25124" s="4">
        <v>10.033983143817622</v>
      </c>
    </row>
    <row r="25125" spans="1:2" x14ac:dyDescent="0.25">
      <c r="A25125" s="3">
        <v>42631.708333272414</v>
      </c>
      <c r="B25125" s="4">
        <v>9.9167103276415673</v>
      </c>
    </row>
    <row r="25126" spans="1:2" x14ac:dyDescent="0.25">
      <c r="A25126" s="3">
        <v>42631.718749939078</v>
      </c>
      <c r="B25126" s="4">
        <v>11.62494984978248</v>
      </c>
    </row>
    <row r="25127" spans="1:2" x14ac:dyDescent="0.25">
      <c r="A25127" s="3">
        <v>42631.729166605743</v>
      </c>
      <c r="B25127" s="4">
        <v>13.262616906127755</v>
      </c>
    </row>
    <row r="25128" spans="1:2" x14ac:dyDescent="0.25">
      <c r="A25128" s="3">
        <v>42631.739583272407</v>
      </c>
      <c r="B25128" s="4">
        <v>11.409981271723884</v>
      </c>
    </row>
    <row r="25129" spans="1:2" x14ac:dyDescent="0.25">
      <c r="A25129" s="3">
        <v>42631.749999939071</v>
      </c>
      <c r="B25129" s="4">
        <v>12.540315034764918</v>
      </c>
    </row>
    <row r="25130" spans="1:2" x14ac:dyDescent="0.25">
      <c r="A25130" s="3">
        <v>42631.760416605735</v>
      </c>
      <c r="B25130" s="4">
        <v>14.799461313559911</v>
      </c>
    </row>
    <row r="25131" spans="1:2" x14ac:dyDescent="0.25">
      <c r="A25131" s="3">
        <v>42631.7708332724</v>
      </c>
      <c r="B25131" s="4">
        <v>14.129172455616001</v>
      </c>
    </row>
    <row r="25132" spans="1:2" x14ac:dyDescent="0.25">
      <c r="A25132" s="3">
        <v>42631.781249939064</v>
      </c>
      <c r="B25132" s="4">
        <v>13.606727471186003</v>
      </c>
    </row>
    <row r="25133" spans="1:2" x14ac:dyDescent="0.25">
      <c r="A25133" s="3">
        <v>42631.791666605728</v>
      </c>
      <c r="B25133" s="4">
        <v>13.116581764511194</v>
      </c>
    </row>
    <row r="25134" spans="1:2" x14ac:dyDescent="0.25">
      <c r="A25134" s="3">
        <v>42631.802083272392</v>
      </c>
      <c r="B25134" s="4">
        <v>13.231576055026169</v>
      </c>
    </row>
    <row r="25135" spans="1:2" x14ac:dyDescent="0.25">
      <c r="A25135" s="3">
        <v>42631.812499939057</v>
      </c>
      <c r="B25135" s="4">
        <v>14.433605496604507</v>
      </c>
    </row>
    <row r="25136" spans="1:2" x14ac:dyDescent="0.25">
      <c r="A25136" s="3">
        <v>42631.822916605721</v>
      </c>
      <c r="B25136" s="4">
        <v>14.259237535479317</v>
      </c>
    </row>
    <row r="25137" spans="1:2" x14ac:dyDescent="0.25">
      <c r="A25137" s="3">
        <v>42631.833333272385</v>
      </c>
      <c r="B25137" s="4">
        <v>14.481786326200716</v>
      </c>
    </row>
    <row r="25138" spans="1:2" x14ac:dyDescent="0.25">
      <c r="A25138" s="3">
        <v>42631.843749939049</v>
      </c>
      <c r="B25138" s="4">
        <v>13.333937601876981</v>
      </c>
    </row>
    <row r="25139" spans="1:2" x14ac:dyDescent="0.25">
      <c r="A25139" s="3">
        <v>42631.854166605714</v>
      </c>
      <c r="B25139" s="4">
        <v>12.74480177687097</v>
      </c>
    </row>
    <row r="25140" spans="1:2" x14ac:dyDescent="0.25">
      <c r="A25140" s="3">
        <v>42631.864583272378</v>
      </c>
      <c r="B25140" s="4">
        <v>12.131606528793606</v>
      </c>
    </row>
    <row r="25141" spans="1:2" x14ac:dyDescent="0.25">
      <c r="A25141" s="3">
        <v>42631.874999939042</v>
      </c>
      <c r="B25141" s="4">
        <v>11.611071000176587</v>
      </c>
    </row>
    <row r="25142" spans="1:2" x14ac:dyDescent="0.25">
      <c r="A25142" s="3">
        <v>42631.885416605706</v>
      </c>
      <c r="B25142" s="4">
        <v>10.952957730985426</v>
      </c>
    </row>
    <row r="25143" spans="1:2" x14ac:dyDescent="0.25">
      <c r="A25143" s="3">
        <v>42631.895833272371</v>
      </c>
      <c r="B25143" s="4">
        <v>9.8978309040750059</v>
      </c>
    </row>
    <row r="25144" spans="1:2" x14ac:dyDescent="0.25">
      <c r="A25144" s="3">
        <v>42631.906249939035</v>
      </c>
      <c r="B25144" s="4">
        <v>9.0434770798345951</v>
      </c>
    </row>
    <row r="25145" spans="1:2" x14ac:dyDescent="0.25">
      <c r="A25145" s="3">
        <v>42631.916666605699</v>
      </c>
      <c r="B25145" s="4">
        <v>10.234248169878128</v>
      </c>
    </row>
    <row r="25146" spans="1:2" x14ac:dyDescent="0.25">
      <c r="A25146" s="3">
        <v>42631.927083272363</v>
      </c>
      <c r="B25146" s="4">
        <v>9.8175729433299725</v>
      </c>
    </row>
    <row r="25147" spans="1:2" x14ac:dyDescent="0.25">
      <c r="A25147" s="3">
        <v>42631.937499939027</v>
      </c>
      <c r="B25147" s="4">
        <v>9.0549826346958096</v>
      </c>
    </row>
    <row r="25148" spans="1:2" x14ac:dyDescent="0.25">
      <c r="A25148" s="3">
        <v>42631.947916605692</v>
      </c>
      <c r="B25148" s="4">
        <v>7.7157012966041059</v>
      </c>
    </row>
    <row r="25149" spans="1:2" x14ac:dyDescent="0.25">
      <c r="A25149" s="3">
        <v>42631.958333272356</v>
      </c>
      <c r="B25149" s="4">
        <v>7.0407787119508187</v>
      </c>
    </row>
    <row r="25150" spans="1:2" x14ac:dyDescent="0.25">
      <c r="A25150" s="3">
        <v>42631.96874993902</v>
      </c>
      <c r="B25150" s="4">
        <v>6.5601987563292585</v>
      </c>
    </row>
    <row r="25151" spans="1:2" x14ac:dyDescent="0.25">
      <c r="A25151" s="3">
        <v>42631.979166605684</v>
      </c>
      <c r="B25151" s="4">
        <v>5.62066332693552</v>
      </c>
    </row>
    <row r="25152" spans="1:2" x14ac:dyDescent="0.25">
      <c r="A25152" s="3">
        <v>42631.989583272349</v>
      </c>
      <c r="B25152" s="4">
        <v>5.1408748555622941</v>
      </c>
    </row>
    <row r="25153" spans="1:2" x14ac:dyDescent="0.25">
      <c r="A25153" s="3">
        <v>42631.999999939013</v>
      </c>
      <c r="B25153" s="4">
        <v>4.8262481572924285</v>
      </c>
    </row>
    <row r="25154" spans="1:2" x14ac:dyDescent="0.25">
      <c r="A25154" s="3">
        <v>42632.010416605677</v>
      </c>
      <c r="B25154" s="4">
        <v>4.4491529025848155</v>
      </c>
    </row>
    <row r="25155" spans="1:2" x14ac:dyDescent="0.25">
      <c r="A25155" s="3">
        <v>42632.020833272341</v>
      </c>
      <c r="B25155" s="4">
        <v>4.3177605647591157</v>
      </c>
    </row>
    <row r="25156" spans="1:2" x14ac:dyDescent="0.25">
      <c r="A25156" s="3">
        <v>42632.031249939006</v>
      </c>
      <c r="B25156" s="4">
        <v>4.0736944642470885</v>
      </c>
    </row>
    <row r="25157" spans="1:2" x14ac:dyDescent="0.25">
      <c r="A25157" s="3">
        <v>42632.04166660567</v>
      </c>
      <c r="B25157" s="4">
        <v>3.8931127417345697</v>
      </c>
    </row>
    <row r="25158" spans="1:2" x14ac:dyDescent="0.25">
      <c r="A25158" s="3">
        <v>42632.052083272334</v>
      </c>
      <c r="B25158" s="4">
        <v>3.2430569077982465</v>
      </c>
    </row>
    <row r="25159" spans="1:2" x14ac:dyDescent="0.25">
      <c r="A25159" s="3">
        <v>42632.062499938998</v>
      </c>
      <c r="B25159" s="4">
        <v>3.1544524377683385</v>
      </c>
    </row>
    <row r="25160" spans="1:2" x14ac:dyDescent="0.25">
      <c r="A25160" s="3">
        <v>42632.072916605663</v>
      </c>
      <c r="B25160" s="4">
        <v>2.9492373024810368</v>
      </c>
    </row>
    <row r="25161" spans="1:2" x14ac:dyDescent="0.25">
      <c r="A25161" s="3">
        <v>42632.083333272327</v>
      </c>
      <c r="B25161" s="4">
        <v>3.0286978759409027</v>
      </c>
    </row>
    <row r="25162" spans="1:2" x14ac:dyDescent="0.25">
      <c r="A25162" s="3">
        <v>42632.093749938991</v>
      </c>
      <c r="B25162" s="4">
        <v>2.9818275790437148</v>
      </c>
    </row>
    <row r="25163" spans="1:2" x14ac:dyDescent="0.25">
      <c r="A25163" s="3">
        <v>42632.104166605655</v>
      </c>
      <c r="B25163" s="4">
        <v>2.9664451646425984</v>
      </c>
    </row>
    <row r="25164" spans="1:2" x14ac:dyDescent="0.25">
      <c r="A25164" s="3">
        <v>42632.11458327232</v>
      </c>
      <c r="B25164" s="4">
        <v>2.6759203637951017</v>
      </c>
    </row>
    <row r="25165" spans="1:2" x14ac:dyDescent="0.25">
      <c r="A25165" s="3">
        <v>42632.124999938984</v>
      </c>
      <c r="B25165" s="4">
        <v>2.8885515624517146</v>
      </c>
    </row>
    <row r="25166" spans="1:2" x14ac:dyDescent="0.25">
      <c r="A25166" s="3">
        <v>42632.135416605648</v>
      </c>
      <c r="B25166" s="4">
        <v>2.8229657326175746</v>
      </c>
    </row>
    <row r="25167" spans="1:2" x14ac:dyDescent="0.25">
      <c r="A25167" s="3">
        <v>42632.145833272312</v>
      </c>
      <c r="B25167" s="4">
        <v>2.9626525521568459</v>
      </c>
    </row>
    <row r="25168" spans="1:2" x14ac:dyDescent="0.25">
      <c r="A25168" s="3">
        <v>42632.156249938977</v>
      </c>
      <c r="B25168" s="4">
        <v>2.8979392493060518</v>
      </c>
    </row>
    <row r="25169" spans="1:2" x14ac:dyDescent="0.25">
      <c r="A25169" s="3">
        <v>42632.166666605641</v>
      </c>
      <c r="B25169" s="4">
        <v>3.1723698910108538</v>
      </c>
    </row>
    <row r="25170" spans="1:2" x14ac:dyDescent="0.25">
      <c r="A25170" s="3">
        <v>42632.177083272305</v>
      </c>
      <c r="B25170" s="4">
        <v>3.3534439068791344</v>
      </c>
    </row>
    <row r="25171" spans="1:2" x14ac:dyDescent="0.25">
      <c r="A25171" s="3">
        <v>42632.187499938969</v>
      </c>
      <c r="B25171" s="4">
        <v>4.4336186983066446</v>
      </c>
    </row>
    <row r="25172" spans="1:2" x14ac:dyDescent="0.25">
      <c r="A25172" s="3">
        <v>42632.197916605634</v>
      </c>
      <c r="B25172" s="4">
        <v>5.2123525481536044</v>
      </c>
    </row>
    <row r="25173" spans="1:2" x14ac:dyDescent="0.25">
      <c r="A25173" s="3">
        <v>42632.208333272298</v>
      </c>
      <c r="B25173" s="4">
        <v>7.1116281068772507</v>
      </c>
    </row>
    <row r="25174" spans="1:2" x14ac:dyDescent="0.25">
      <c r="A25174" s="3">
        <v>42632.218749938962</v>
      </c>
      <c r="B25174" s="4">
        <v>7.5174434357982163</v>
      </c>
    </row>
    <row r="25175" spans="1:2" x14ac:dyDescent="0.25">
      <c r="A25175" s="3">
        <v>42632.229166605626</v>
      </c>
      <c r="B25175" s="4">
        <v>8.3386997262110309</v>
      </c>
    </row>
    <row r="25176" spans="1:2" x14ac:dyDescent="0.25">
      <c r="A25176" s="3">
        <v>42632.23958327229</v>
      </c>
      <c r="B25176" s="4">
        <v>9.5600170405145519</v>
      </c>
    </row>
    <row r="25177" spans="1:2" x14ac:dyDescent="0.25">
      <c r="A25177" s="3">
        <v>42632.249999938955</v>
      </c>
      <c r="B25177" s="4">
        <v>11.693913440118473</v>
      </c>
    </row>
    <row r="25178" spans="1:2" x14ac:dyDescent="0.25">
      <c r="A25178" s="3">
        <v>42632.260416605619</v>
      </c>
      <c r="B25178" s="4">
        <v>13.953207402555126</v>
      </c>
    </row>
    <row r="25179" spans="1:2" x14ac:dyDescent="0.25">
      <c r="A25179" s="3">
        <v>42632.270833272283</v>
      </c>
      <c r="B25179" s="4">
        <v>17.437353671368371</v>
      </c>
    </row>
    <row r="25180" spans="1:2" x14ac:dyDescent="0.25">
      <c r="A25180" s="3">
        <v>42632.281249938947</v>
      </c>
      <c r="B25180" s="4">
        <v>22.1071818569492</v>
      </c>
    </row>
    <row r="25181" spans="1:2" x14ac:dyDescent="0.25">
      <c r="A25181" s="3">
        <v>42632.291666605612</v>
      </c>
      <c r="B25181" s="4">
        <v>26.926051329904642</v>
      </c>
    </row>
    <row r="25182" spans="1:2" x14ac:dyDescent="0.25">
      <c r="A25182" s="3">
        <v>42632.302083272276</v>
      </c>
      <c r="B25182" s="4">
        <v>27.345320500463306</v>
      </c>
    </row>
    <row r="25183" spans="1:2" x14ac:dyDescent="0.25">
      <c r="A25183" s="3">
        <v>42632.31249993894</v>
      </c>
      <c r="B25183" s="4">
        <v>27.137127840134113</v>
      </c>
    </row>
    <row r="25184" spans="1:2" x14ac:dyDescent="0.25">
      <c r="A25184" s="3">
        <v>42632.322916605604</v>
      </c>
      <c r="B25184" s="4">
        <v>25.559278184897405</v>
      </c>
    </row>
    <row r="25185" spans="1:2" x14ac:dyDescent="0.25">
      <c r="A25185" s="3">
        <v>42632.333333272269</v>
      </c>
      <c r="B25185" s="4">
        <v>26.247216676064596</v>
      </c>
    </row>
    <row r="25186" spans="1:2" x14ac:dyDescent="0.25">
      <c r="A25186" s="3">
        <v>42632.343749938933</v>
      </c>
      <c r="B25186" s="4">
        <v>26.841694705515447</v>
      </c>
    </row>
    <row r="25187" spans="1:2" x14ac:dyDescent="0.25">
      <c r="A25187" s="3">
        <v>42632.354166605597</v>
      </c>
      <c r="B25187" s="4">
        <v>28.637617486816325</v>
      </c>
    </row>
    <row r="25188" spans="1:2" x14ac:dyDescent="0.25">
      <c r="A25188" s="3">
        <v>42632.364583272261</v>
      </c>
      <c r="B25188" s="4">
        <v>28.651501264667306</v>
      </c>
    </row>
    <row r="25189" spans="1:2" x14ac:dyDescent="0.25">
      <c r="A25189" s="3">
        <v>42632.374999938926</v>
      </c>
      <c r="B25189" s="4">
        <v>26.945987755973363</v>
      </c>
    </row>
    <row r="25190" spans="1:2" x14ac:dyDescent="0.25">
      <c r="A25190" s="3">
        <v>42632.38541660559</v>
      </c>
      <c r="B25190" s="4">
        <v>31.714308522154642</v>
      </c>
    </row>
    <row r="25191" spans="1:2" x14ac:dyDescent="0.25">
      <c r="A25191" s="3">
        <v>42632.395833272254</v>
      </c>
      <c r="B25191" s="4">
        <v>33.778976198471526</v>
      </c>
    </row>
    <row r="25192" spans="1:2" x14ac:dyDescent="0.25">
      <c r="A25192" s="3">
        <v>42632.406249938918</v>
      </c>
      <c r="B25192" s="4">
        <v>33.223838758698491</v>
      </c>
    </row>
    <row r="25193" spans="1:2" x14ac:dyDescent="0.25">
      <c r="A25193" s="3">
        <v>42632.416666605583</v>
      </c>
      <c r="B25193" s="4">
        <v>33.755856399831487</v>
      </c>
    </row>
    <row r="25194" spans="1:2" x14ac:dyDescent="0.25">
      <c r="A25194" s="3">
        <v>42632.427083272247</v>
      </c>
      <c r="B25194" s="4">
        <v>33.504744677873042</v>
      </c>
    </row>
    <row r="25195" spans="1:2" x14ac:dyDescent="0.25">
      <c r="A25195" s="3">
        <v>42632.437499938911</v>
      </c>
      <c r="B25195" s="4">
        <v>34.038417088382865</v>
      </c>
    </row>
    <row r="25196" spans="1:2" x14ac:dyDescent="0.25">
      <c r="A25196" s="3">
        <v>42632.447916605575</v>
      </c>
      <c r="B25196" s="4">
        <v>36.947037705760366</v>
      </c>
    </row>
    <row r="25197" spans="1:2" x14ac:dyDescent="0.25">
      <c r="A25197" s="3">
        <v>42632.45833327224</v>
      </c>
      <c r="B25197" s="4">
        <v>38.256535422699784</v>
      </c>
    </row>
    <row r="25198" spans="1:2" x14ac:dyDescent="0.25">
      <c r="A25198" s="3">
        <v>42632.468749938904</v>
      </c>
      <c r="B25198" s="4">
        <v>36.689842492523866</v>
      </c>
    </row>
    <row r="25199" spans="1:2" x14ac:dyDescent="0.25">
      <c r="A25199" s="3">
        <v>42632.479166605568</v>
      </c>
      <c r="B25199" s="4">
        <v>42.29384331317334</v>
      </c>
    </row>
    <row r="25200" spans="1:2" x14ac:dyDescent="0.25">
      <c r="A25200" s="3">
        <v>42632.489583272232</v>
      </c>
      <c r="B25200" s="4">
        <v>38.407564916238314</v>
      </c>
    </row>
    <row r="25201" spans="1:2" x14ac:dyDescent="0.25">
      <c r="A25201" s="3">
        <v>42632.499999938897</v>
      </c>
      <c r="B25201" s="4">
        <v>38.269075775154782</v>
      </c>
    </row>
    <row r="25202" spans="1:2" x14ac:dyDescent="0.25">
      <c r="A25202" s="3">
        <v>42632.510416605561</v>
      </c>
      <c r="B25202" s="4">
        <v>33.207121240389789</v>
      </c>
    </row>
    <row r="25203" spans="1:2" x14ac:dyDescent="0.25">
      <c r="A25203" s="3">
        <v>42632.520833272225</v>
      </c>
      <c r="B25203" s="4">
        <v>30.967336692064755</v>
      </c>
    </row>
    <row r="25204" spans="1:2" x14ac:dyDescent="0.25">
      <c r="A25204" s="3">
        <v>42632.531249938889</v>
      </c>
      <c r="B25204" s="4">
        <v>29.725591913231263</v>
      </c>
    </row>
    <row r="25205" spans="1:2" x14ac:dyDescent="0.25">
      <c r="A25205" s="3">
        <v>42632.541666605553</v>
      </c>
      <c r="B25205" s="4">
        <v>24.433193819055703</v>
      </c>
    </row>
    <row r="25206" spans="1:2" x14ac:dyDescent="0.25">
      <c r="A25206" s="3">
        <v>42632.552083272218</v>
      </c>
      <c r="B25206" s="4">
        <v>26.378476348336157</v>
      </c>
    </row>
    <row r="25207" spans="1:2" x14ac:dyDescent="0.25">
      <c r="A25207" s="3">
        <v>42632.562499938882</v>
      </c>
      <c r="B25207" s="4">
        <v>28.331943244560957</v>
      </c>
    </row>
    <row r="25208" spans="1:2" x14ac:dyDescent="0.25">
      <c r="A25208" s="3">
        <v>42632.572916605546</v>
      </c>
      <c r="B25208" s="4">
        <v>27.213333594573044</v>
      </c>
    </row>
    <row r="25209" spans="1:2" x14ac:dyDescent="0.25">
      <c r="A25209" s="3">
        <v>42632.58333327221</v>
      </c>
      <c r="B25209" s="4">
        <v>27.875654860093448</v>
      </c>
    </row>
    <row r="25210" spans="1:2" x14ac:dyDescent="0.25">
      <c r="A25210" s="3">
        <v>42632.593749938875</v>
      </c>
      <c r="B25210" s="4">
        <v>22.826002481755669</v>
      </c>
    </row>
    <row r="25211" spans="1:2" x14ac:dyDescent="0.25">
      <c r="A25211" s="3">
        <v>42632.604166605539</v>
      </c>
      <c r="B25211" s="4">
        <v>24.677034325757717</v>
      </c>
    </row>
    <row r="25212" spans="1:2" x14ac:dyDescent="0.25">
      <c r="A25212" s="3">
        <v>42632.614583272203</v>
      </c>
      <c r="B25212" s="4">
        <v>23.56113270290593</v>
      </c>
    </row>
    <row r="25213" spans="1:2" x14ac:dyDescent="0.25">
      <c r="A25213" s="3">
        <v>42632.624999938867</v>
      </c>
      <c r="B25213" s="4">
        <v>22.421142156046479</v>
      </c>
    </row>
    <row r="25214" spans="1:2" x14ac:dyDescent="0.25">
      <c r="A25214" s="3">
        <v>42632.635416605532</v>
      </c>
      <c r="B25214" s="4">
        <v>20.774655919665037</v>
      </c>
    </row>
    <row r="25215" spans="1:2" x14ac:dyDescent="0.25">
      <c r="A25215" s="3">
        <v>42632.645833272196</v>
      </c>
      <c r="B25215" s="4">
        <v>18.475241928562156</v>
      </c>
    </row>
    <row r="25216" spans="1:2" x14ac:dyDescent="0.25">
      <c r="A25216" s="3">
        <v>42632.65624993886</v>
      </c>
      <c r="B25216" s="4">
        <v>22.673970734817544</v>
      </c>
    </row>
    <row r="25217" spans="1:2" x14ac:dyDescent="0.25">
      <c r="A25217" s="3">
        <v>42632.666666605524</v>
      </c>
      <c r="B25217" s="4">
        <v>26.795086362674635</v>
      </c>
    </row>
    <row r="25218" spans="1:2" x14ac:dyDescent="0.25">
      <c r="A25218" s="3">
        <v>42632.677083272189</v>
      </c>
      <c r="B25218" s="4">
        <v>26.471346124086512</v>
      </c>
    </row>
    <row r="25219" spans="1:2" x14ac:dyDescent="0.25">
      <c r="A25219" s="3">
        <v>42632.687499938853</v>
      </c>
      <c r="B25219" s="4">
        <v>28.883405350475694</v>
      </c>
    </row>
    <row r="25220" spans="1:2" x14ac:dyDescent="0.25">
      <c r="A25220" s="3">
        <v>42632.697916605517</v>
      </c>
      <c r="B25220" s="4">
        <v>23.405175179328605</v>
      </c>
    </row>
    <row r="25221" spans="1:2" x14ac:dyDescent="0.25">
      <c r="A25221" s="3">
        <v>42632.708333272181</v>
      </c>
      <c r="B25221" s="4">
        <v>21.717314520628239</v>
      </c>
    </row>
    <row r="25222" spans="1:2" x14ac:dyDescent="0.25">
      <c r="A25222" s="3">
        <v>42632.718749938846</v>
      </c>
      <c r="B25222" s="4">
        <v>27.418971602251691</v>
      </c>
    </row>
    <row r="25223" spans="1:2" x14ac:dyDescent="0.25">
      <c r="A25223" s="3">
        <v>42632.72916660551</v>
      </c>
      <c r="B25223" s="4">
        <v>29.143661988522734</v>
      </c>
    </row>
    <row r="25224" spans="1:2" x14ac:dyDescent="0.25">
      <c r="A25224" s="3">
        <v>42632.739583272174</v>
      </c>
      <c r="B25224" s="4">
        <v>26.043172451464024</v>
      </c>
    </row>
    <row r="25225" spans="1:2" x14ac:dyDescent="0.25">
      <c r="A25225" s="3">
        <v>42632.749999938838</v>
      </c>
      <c r="B25225" s="4">
        <v>25.642692972229625</v>
      </c>
    </row>
    <row r="25226" spans="1:2" x14ac:dyDescent="0.25">
      <c r="A25226" s="3">
        <v>42632.760416605503</v>
      </c>
      <c r="B25226" s="4">
        <v>24.827135150007805</v>
      </c>
    </row>
    <row r="25227" spans="1:2" x14ac:dyDescent="0.25">
      <c r="A25227" s="3">
        <v>42632.770833272167</v>
      </c>
      <c r="B25227" s="4">
        <v>25.085487432861669</v>
      </c>
    </row>
    <row r="25228" spans="1:2" x14ac:dyDescent="0.25">
      <c r="A25228" s="3">
        <v>42632.781249938831</v>
      </c>
      <c r="B25228" s="4">
        <v>24.593265022084474</v>
      </c>
    </row>
    <row r="25229" spans="1:2" x14ac:dyDescent="0.25">
      <c r="A25229" s="3">
        <v>42632.791666605495</v>
      </c>
      <c r="B25229" s="4">
        <v>25.96602519613046</v>
      </c>
    </row>
    <row r="25230" spans="1:2" x14ac:dyDescent="0.25">
      <c r="A25230" s="3">
        <v>42632.80208327216</v>
      </c>
      <c r="B25230" s="4">
        <v>28.207810833669118</v>
      </c>
    </row>
    <row r="25231" spans="1:2" x14ac:dyDescent="0.25">
      <c r="A25231" s="3">
        <v>42632.812499938824</v>
      </c>
      <c r="B25231" s="4">
        <v>28.379659157621788</v>
      </c>
    </row>
    <row r="25232" spans="1:2" x14ac:dyDescent="0.25">
      <c r="A25232" s="3">
        <v>42632.822916605488</v>
      </c>
      <c r="B25232" s="4">
        <v>28.833579330819191</v>
      </c>
    </row>
    <row r="25233" spans="1:2" x14ac:dyDescent="0.25">
      <c r="A25233" s="3">
        <v>42632.833333272152</v>
      </c>
      <c r="B25233" s="4">
        <v>28.090696906340916</v>
      </c>
    </row>
    <row r="25234" spans="1:2" x14ac:dyDescent="0.25">
      <c r="A25234" s="3">
        <v>42632.843749938816</v>
      </c>
      <c r="B25234" s="4">
        <v>25.53459720961639</v>
      </c>
    </row>
    <row r="25235" spans="1:2" x14ac:dyDescent="0.25">
      <c r="A25235" s="3">
        <v>42632.854166605481</v>
      </c>
      <c r="B25235" s="4">
        <v>21.35069703406538</v>
      </c>
    </row>
    <row r="25236" spans="1:2" x14ac:dyDescent="0.25">
      <c r="A25236" s="3">
        <v>42632.864583272145</v>
      </c>
      <c r="B25236" s="4">
        <v>17.713834171100274</v>
      </c>
    </row>
    <row r="25237" spans="1:2" x14ac:dyDescent="0.25">
      <c r="A25237" s="3">
        <v>42632.874999938809</v>
      </c>
      <c r="B25237" s="4">
        <v>16.141103166225566</v>
      </c>
    </row>
    <row r="25238" spans="1:2" x14ac:dyDescent="0.25">
      <c r="A25238" s="3">
        <v>42632.885416605473</v>
      </c>
      <c r="B25238" s="4">
        <v>14.838732909051439</v>
      </c>
    </row>
    <row r="25239" spans="1:2" x14ac:dyDescent="0.25">
      <c r="A25239" s="3">
        <v>42632.895833272138</v>
      </c>
      <c r="B25239" s="4">
        <v>13.236560345352519</v>
      </c>
    </row>
    <row r="25240" spans="1:2" x14ac:dyDescent="0.25">
      <c r="A25240" s="3">
        <v>42632.906249938802</v>
      </c>
      <c r="B25240" s="4">
        <v>12.494918758577047</v>
      </c>
    </row>
    <row r="25241" spans="1:2" x14ac:dyDescent="0.25">
      <c r="A25241" s="3">
        <v>42632.916666605466</v>
      </c>
      <c r="B25241" s="4">
        <v>11.983317325208654</v>
      </c>
    </row>
    <row r="25242" spans="1:2" x14ac:dyDescent="0.25">
      <c r="A25242" s="3">
        <v>42632.92708327213</v>
      </c>
      <c r="B25242" s="4">
        <v>11.395842637543819</v>
      </c>
    </row>
    <row r="25243" spans="1:2" x14ac:dyDescent="0.25">
      <c r="A25243" s="3">
        <v>42632.937499938795</v>
      </c>
      <c r="B25243" s="4">
        <v>10.591945292574961</v>
      </c>
    </row>
    <row r="25244" spans="1:2" x14ac:dyDescent="0.25">
      <c r="A25244" s="3">
        <v>42632.947916605459</v>
      </c>
      <c r="B25244" s="4">
        <v>9.2990265772803227</v>
      </c>
    </row>
    <row r="25245" spans="1:2" x14ac:dyDescent="0.25">
      <c r="A25245" s="3">
        <v>42632.958333272123</v>
      </c>
      <c r="B25245" s="4">
        <v>8.1843325714933535</v>
      </c>
    </row>
    <row r="25246" spans="1:2" x14ac:dyDescent="0.25">
      <c r="A25246" s="3">
        <v>42632.968749938787</v>
      </c>
      <c r="B25246" s="4">
        <v>7.4835130878428391</v>
      </c>
    </row>
    <row r="25247" spans="1:2" x14ac:dyDescent="0.25">
      <c r="A25247" s="3">
        <v>42632.979166605452</v>
      </c>
      <c r="B25247" s="4">
        <v>6.6902636351777751</v>
      </c>
    </row>
    <row r="25248" spans="1:2" x14ac:dyDescent="0.25">
      <c r="A25248" s="3">
        <v>42632.989583272116</v>
      </c>
      <c r="B25248" s="4">
        <v>5.9743680522379989</v>
      </c>
    </row>
    <row r="25249" spans="1:2" x14ac:dyDescent="0.25">
      <c r="A25249" s="3">
        <v>42632.99999993878</v>
      </c>
      <c r="B25249" s="4">
        <v>5.5619079158521387</v>
      </c>
    </row>
    <row r="25250" spans="1:2" x14ac:dyDescent="0.25">
      <c r="A25250" s="3">
        <v>42633.010416605444</v>
      </c>
      <c r="B25250" s="4">
        <v>5.3134547361678468</v>
      </c>
    </row>
    <row r="25251" spans="1:2" x14ac:dyDescent="0.25">
      <c r="A25251" s="3">
        <v>42633.020833272109</v>
      </c>
      <c r="B25251" s="4">
        <v>5.1278250757718808</v>
      </c>
    </row>
    <row r="25252" spans="1:2" x14ac:dyDescent="0.25">
      <c r="A25252" s="3">
        <v>42633.031249938773</v>
      </c>
      <c r="B25252" s="4">
        <v>4.777724412728781</v>
      </c>
    </row>
    <row r="25253" spans="1:2" x14ac:dyDescent="0.25">
      <c r="A25253" s="3">
        <v>42633.041666605437</v>
      </c>
      <c r="B25253" s="4">
        <v>4.3551159889882545</v>
      </c>
    </row>
    <row r="25254" spans="1:2" x14ac:dyDescent="0.25">
      <c r="A25254" s="3">
        <v>42633.052083272101</v>
      </c>
      <c r="B25254" s="4">
        <v>3.7878662781933361</v>
      </c>
    </row>
    <row r="25255" spans="1:2" x14ac:dyDescent="0.25">
      <c r="A25255" s="3">
        <v>42633.062499938766</v>
      </c>
      <c r="B25255" s="4">
        <v>3.7233830431196586</v>
      </c>
    </row>
    <row r="25256" spans="1:2" x14ac:dyDescent="0.25">
      <c r="A25256" s="3">
        <v>42633.07291660543</v>
      </c>
      <c r="B25256" s="4">
        <v>3.5024413251062305</v>
      </c>
    </row>
    <row r="25257" spans="1:2" x14ac:dyDescent="0.25">
      <c r="A25257" s="3">
        <v>42633.083333272094</v>
      </c>
      <c r="B25257" s="4">
        <v>3.5486401726894767</v>
      </c>
    </row>
    <row r="25258" spans="1:2" x14ac:dyDescent="0.25">
      <c r="A25258" s="3">
        <v>42633.093749938758</v>
      </c>
      <c r="B25258" s="4">
        <v>3.366530048604834</v>
      </c>
    </row>
    <row r="25259" spans="1:2" x14ac:dyDescent="0.25">
      <c r="A25259" s="3">
        <v>42633.104166605423</v>
      </c>
      <c r="B25259" s="4">
        <v>3.4870626544862149</v>
      </c>
    </row>
    <row r="25260" spans="1:2" x14ac:dyDescent="0.25">
      <c r="A25260" s="3">
        <v>42633.114583272087</v>
      </c>
      <c r="B25260" s="4">
        <v>3.3966066234179921</v>
      </c>
    </row>
    <row r="25261" spans="1:2" x14ac:dyDescent="0.25">
      <c r="A25261" s="3">
        <v>42633.124999938751</v>
      </c>
      <c r="B25261" s="4">
        <v>3.3362683448065744</v>
      </c>
    </row>
    <row r="25262" spans="1:2" x14ac:dyDescent="0.25">
      <c r="A25262" s="3">
        <v>42633.135416605415</v>
      </c>
      <c r="B25262" s="4">
        <v>3.3604546457452216</v>
      </c>
    </row>
    <row r="25263" spans="1:2" x14ac:dyDescent="0.25">
      <c r="A25263" s="3">
        <v>42633.145833272079</v>
      </c>
      <c r="B25263" s="4">
        <v>3.3244739888836201</v>
      </c>
    </row>
    <row r="25264" spans="1:2" x14ac:dyDescent="0.25">
      <c r="A25264" s="3">
        <v>42633.156249938744</v>
      </c>
      <c r="B25264" s="4">
        <v>3.4021878766958524</v>
      </c>
    </row>
    <row r="25265" spans="1:2" x14ac:dyDescent="0.25">
      <c r="A25265" s="3">
        <v>42633.166666605408</v>
      </c>
      <c r="B25265" s="4">
        <v>3.4487389524386449</v>
      </c>
    </row>
    <row r="25266" spans="1:2" x14ac:dyDescent="0.25">
      <c r="A25266" s="3">
        <v>42633.177083272072</v>
      </c>
      <c r="B25266" s="4">
        <v>3.566368381289776</v>
      </c>
    </row>
    <row r="25267" spans="1:2" x14ac:dyDescent="0.25">
      <c r="A25267" s="3">
        <v>42633.187499938736</v>
      </c>
      <c r="B25267" s="4">
        <v>5.0738351569272986</v>
      </c>
    </row>
    <row r="25268" spans="1:2" x14ac:dyDescent="0.25">
      <c r="A25268" s="3">
        <v>42633.197916605401</v>
      </c>
      <c r="B25268" s="4">
        <v>5.8975119762381896</v>
      </c>
    </row>
    <row r="25269" spans="1:2" x14ac:dyDescent="0.25">
      <c r="A25269" s="3">
        <v>42633.208333272065</v>
      </c>
      <c r="B25269" s="4">
        <v>8.1294805105079089</v>
      </c>
    </row>
    <row r="25270" spans="1:2" x14ac:dyDescent="0.25">
      <c r="A25270" s="3">
        <v>42633.218749938729</v>
      </c>
      <c r="B25270" s="4">
        <v>8.509640352143812</v>
      </c>
    </row>
    <row r="25271" spans="1:2" x14ac:dyDescent="0.25">
      <c r="A25271" s="3">
        <v>42633.229166605393</v>
      </c>
      <c r="B25271" s="4">
        <v>9.5904258469342913</v>
      </c>
    </row>
    <row r="25272" spans="1:2" x14ac:dyDescent="0.25">
      <c r="A25272" s="3">
        <v>42633.239583272058</v>
      </c>
      <c r="B25272" s="4">
        <v>12.026101596610653</v>
      </c>
    </row>
    <row r="25273" spans="1:2" x14ac:dyDescent="0.25">
      <c r="A25273" s="3">
        <v>42633.249999938722</v>
      </c>
      <c r="B25273" s="4">
        <v>15.39070591696211</v>
      </c>
    </row>
    <row r="25274" spans="1:2" x14ac:dyDescent="0.25">
      <c r="A25274" s="3">
        <v>42633.260416605386</v>
      </c>
      <c r="B25274" s="4">
        <v>21.186772612735457</v>
      </c>
    </row>
    <row r="25275" spans="1:2" x14ac:dyDescent="0.25">
      <c r="A25275" s="3">
        <v>42633.27083327205</v>
      </c>
      <c r="B25275" s="4">
        <v>26.013909735680517</v>
      </c>
    </row>
    <row r="25276" spans="1:2" x14ac:dyDescent="0.25">
      <c r="A25276" s="3">
        <v>42633.281249938715</v>
      </c>
      <c r="B25276" s="4">
        <v>29.578618771605136</v>
      </c>
    </row>
    <row r="25277" spans="1:2" x14ac:dyDescent="0.25">
      <c r="A25277" s="3">
        <v>42633.291666605379</v>
      </c>
      <c r="B25277" s="4">
        <v>31.554326335027554</v>
      </c>
    </row>
    <row r="25278" spans="1:2" x14ac:dyDescent="0.25">
      <c r="A25278" s="3">
        <v>42633.302083272043</v>
      </c>
      <c r="B25278" s="4">
        <v>27.670374681002862</v>
      </c>
    </row>
    <row r="25279" spans="1:2" x14ac:dyDescent="0.25">
      <c r="A25279" s="3">
        <v>42633.312499938707</v>
      </c>
      <c r="B25279" s="4">
        <v>24.579839008662415</v>
      </c>
    </row>
    <row r="25280" spans="1:2" x14ac:dyDescent="0.25">
      <c r="A25280" s="3">
        <v>42633.322916605372</v>
      </c>
      <c r="B25280" s="4">
        <v>28.687611932364621</v>
      </c>
    </row>
    <row r="25281" spans="1:2" x14ac:dyDescent="0.25">
      <c r="A25281" s="3">
        <v>42633.333333272036</v>
      </c>
      <c r="B25281" s="4">
        <v>31.407743434613113</v>
      </c>
    </row>
    <row r="25282" spans="1:2" x14ac:dyDescent="0.25">
      <c r="A25282" s="3">
        <v>42633.3437499387</v>
      </c>
      <c r="B25282" s="4">
        <v>29.456355443426204</v>
      </c>
    </row>
    <row r="25283" spans="1:2" x14ac:dyDescent="0.25">
      <c r="A25283" s="3">
        <v>42633.354166605364</v>
      </c>
      <c r="B25283" s="4">
        <v>30.438555899667378</v>
      </c>
    </row>
    <row r="25284" spans="1:2" x14ac:dyDescent="0.25">
      <c r="A25284" s="3">
        <v>42633.364583272029</v>
      </c>
      <c r="B25284" s="4">
        <v>31.887159472378041</v>
      </c>
    </row>
    <row r="25285" spans="1:2" x14ac:dyDescent="0.25">
      <c r="A25285" s="3">
        <v>42633.374999938693</v>
      </c>
      <c r="B25285" s="4">
        <v>30.163453416605414</v>
      </c>
    </row>
    <row r="25286" spans="1:2" x14ac:dyDescent="0.25">
      <c r="A25286" s="3">
        <v>42633.385416605357</v>
      </c>
      <c r="B25286" s="4">
        <v>23.69576518073638</v>
      </c>
    </row>
    <row r="25287" spans="1:2" x14ac:dyDescent="0.25">
      <c r="A25287" s="3">
        <v>42633.395833272021</v>
      </c>
      <c r="B25287" s="4">
        <v>30.609056967054983</v>
      </c>
    </row>
    <row r="25288" spans="1:2" x14ac:dyDescent="0.25">
      <c r="A25288" s="3">
        <v>42633.406249938686</v>
      </c>
      <c r="B25288" s="4">
        <v>35.571810928315273</v>
      </c>
    </row>
    <row r="25289" spans="1:2" x14ac:dyDescent="0.25">
      <c r="A25289" s="3">
        <v>42633.41666660535</v>
      </c>
      <c r="B25289" s="4">
        <v>28.008665233219944</v>
      </c>
    </row>
    <row r="25290" spans="1:2" x14ac:dyDescent="0.25">
      <c r="A25290" s="3">
        <v>42633.427083272014</v>
      </c>
      <c r="B25290" s="4">
        <v>28.386086727961374</v>
      </c>
    </row>
    <row r="25291" spans="1:2" x14ac:dyDescent="0.25">
      <c r="A25291" s="3">
        <v>42633.437499938678</v>
      </c>
      <c r="B25291" s="4">
        <v>31.858818011084782</v>
      </c>
    </row>
    <row r="25292" spans="1:2" x14ac:dyDescent="0.25">
      <c r="A25292" s="3">
        <v>42633.447916605342</v>
      </c>
      <c r="B25292" s="4">
        <v>31.655050257430091</v>
      </c>
    </row>
    <row r="25293" spans="1:2" x14ac:dyDescent="0.25">
      <c r="A25293" s="3">
        <v>42633.458333272007</v>
      </c>
      <c r="B25293" s="4">
        <v>28.870330333214024</v>
      </c>
    </row>
    <row r="25294" spans="1:2" x14ac:dyDescent="0.25">
      <c r="A25294" s="3">
        <v>42633.468749938671</v>
      </c>
      <c r="B25294" s="4">
        <v>26.577915875370127</v>
      </c>
    </row>
    <row r="25295" spans="1:2" x14ac:dyDescent="0.25">
      <c r="A25295" s="3">
        <v>42633.479166605335</v>
      </c>
      <c r="B25295" s="4">
        <v>29.812856812918586</v>
      </c>
    </row>
    <row r="25296" spans="1:2" x14ac:dyDescent="0.25">
      <c r="A25296" s="3">
        <v>42633.489583271999</v>
      </c>
      <c r="B25296" s="4">
        <v>34.159773083305929</v>
      </c>
    </row>
    <row r="25297" spans="1:2" x14ac:dyDescent="0.25">
      <c r="A25297" s="3">
        <v>42633.499999938664</v>
      </c>
      <c r="B25297" s="4">
        <v>24.605582316656754</v>
      </c>
    </row>
    <row r="25298" spans="1:2" x14ac:dyDescent="0.25">
      <c r="A25298" s="3">
        <v>42633.510416605328</v>
      </c>
      <c r="B25298" s="4">
        <v>30.046971931202364</v>
      </c>
    </row>
    <row r="25299" spans="1:2" x14ac:dyDescent="0.25">
      <c r="A25299" s="3">
        <v>42633.520833271992</v>
      </c>
      <c r="B25299" s="4">
        <v>23.31182677257868</v>
      </c>
    </row>
    <row r="25300" spans="1:2" x14ac:dyDescent="0.25">
      <c r="A25300" s="3">
        <v>42633.531249938656</v>
      </c>
      <c r="B25300" s="4">
        <v>40.489453964114887</v>
      </c>
    </row>
    <row r="25301" spans="1:2" x14ac:dyDescent="0.25">
      <c r="A25301" s="3">
        <v>42633.541666605321</v>
      </c>
      <c r="B25301" s="4">
        <v>40.172320181119325</v>
      </c>
    </row>
    <row r="25302" spans="1:2" x14ac:dyDescent="0.25">
      <c r="A25302" s="3">
        <v>42633.552083271985</v>
      </c>
      <c r="B25302" s="4">
        <v>36.779249926642393</v>
      </c>
    </row>
    <row r="25303" spans="1:2" x14ac:dyDescent="0.25">
      <c r="A25303" s="3">
        <v>42633.562499938649</v>
      </c>
      <c r="B25303" s="4">
        <v>23.043552000552818</v>
      </c>
    </row>
    <row r="25304" spans="1:2" x14ac:dyDescent="0.25">
      <c r="A25304" s="3">
        <v>42633.572916605313</v>
      </c>
      <c r="B25304" s="4">
        <v>14.755820454836439</v>
      </c>
    </row>
    <row r="25305" spans="1:2" x14ac:dyDescent="0.25">
      <c r="A25305" s="3">
        <v>42633.583333271978</v>
      </c>
      <c r="B25305" s="4">
        <v>14.112242155728557</v>
      </c>
    </row>
    <row r="25306" spans="1:2" x14ac:dyDescent="0.25">
      <c r="A25306" s="3">
        <v>42633.593749938642</v>
      </c>
      <c r="B25306" s="4">
        <v>20.863504209947237</v>
      </c>
    </row>
    <row r="25307" spans="1:2" x14ac:dyDescent="0.25">
      <c r="A25307" s="3">
        <v>42633.604166605306</v>
      </c>
      <c r="B25307" s="4">
        <v>13.249860207594661</v>
      </c>
    </row>
    <row r="25308" spans="1:2" x14ac:dyDescent="0.25">
      <c r="A25308" s="3">
        <v>42633.61458327197</v>
      </c>
      <c r="B25308" s="4">
        <v>16.881328044531561</v>
      </c>
    </row>
    <row r="25309" spans="1:2" x14ac:dyDescent="0.25">
      <c r="A25309" s="3">
        <v>42633.624999938635</v>
      </c>
      <c r="B25309" s="4">
        <v>67.831301983559925</v>
      </c>
    </row>
    <row r="25310" spans="1:2" x14ac:dyDescent="0.25">
      <c r="A25310" s="3">
        <v>42633.635416605299</v>
      </c>
      <c r="B25310" s="4">
        <v>22.165879428412893</v>
      </c>
    </row>
    <row r="25311" spans="1:2" x14ac:dyDescent="0.25">
      <c r="A25311" s="3">
        <v>42633.645833271963</v>
      </c>
      <c r="B25311" s="4">
        <v>8.9850351316994779</v>
      </c>
    </row>
    <row r="25312" spans="1:2" x14ac:dyDescent="0.25">
      <c r="A25312" s="3">
        <v>42633.656249938627</v>
      </c>
      <c r="B25312" s="4">
        <v>23.198984734399435</v>
      </c>
    </row>
    <row r="25313" spans="1:2" x14ac:dyDescent="0.25">
      <c r="A25313" s="3">
        <v>42633.666666605292</v>
      </c>
      <c r="B25313" s="4">
        <v>15.689401576617994</v>
      </c>
    </row>
    <row r="25314" spans="1:2" x14ac:dyDescent="0.25">
      <c r="A25314" s="3">
        <v>42633.677083271956</v>
      </c>
      <c r="B25314" s="4">
        <v>29.711595086510616</v>
      </c>
    </row>
    <row r="25315" spans="1:2" x14ac:dyDescent="0.25">
      <c r="A25315" s="3">
        <v>42633.68749993862</v>
      </c>
      <c r="B25315" s="4">
        <v>28.536406023178817</v>
      </c>
    </row>
    <row r="25316" spans="1:2" x14ac:dyDescent="0.25">
      <c r="A25316" s="3">
        <v>42633.697916605284</v>
      </c>
      <c r="B25316" s="4">
        <v>20.309081826013163</v>
      </c>
    </row>
    <row r="25317" spans="1:2" x14ac:dyDescent="0.25">
      <c r="A25317" s="3">
        <v>42633.708333271949</v>
      </c>
      <c r="B25317" s="4">
        <v>30.028155050461031</v>
      </c>
    </row>
    <row r="25318" spans="1:2" x14ac:dyDescent="0.25">
      <c r="A25318" s="3">
        <v>42633.718749938613</v>
      </c>
      <c r="B25318" s="4">
        <v>23.358691150316368</v>
      </c>
    </row>
    <row r="25319" spans="1:2" x14ac:dyDescent="0.25">
      <c r="A25319" s="3">
        <v>42633.729166605277</v>
      </c>
      <c r="B25319" s="4">
        <v>22.143263604023979</v>
      </c>
    </row>
    <row r="25320" spans="1:2" x14ac:dyDescent="0.25">
      <c r="A25320" s="3">
        <v>42633.739583271941</v>
      </c>
      <c r="B25320" s="4">
        <v>24.367294714035094</v>
      </c>
    </row>
    <row r="25321" spans="1:2" x14ac:dyDescent="0.25">
      <c r="A25321" s="3">
        <v>42633.749999938605</v>
      </c>
      <c r="B25321" s="4">
        <v>22.242736625231807</v>
      </c>
    </row>
    <row r="25322" spans="1:2" x14ac:dyDescent="0.25">
      <c r="A25322" s="3">
        <v>42633.76041660527</v>
      </c>
      <c r="B25322" s="4">
        <v>25.42342409454513</v>
      </c>
    </row>
    <row r="25323" spans="1:2" x14ac:dyDescent="0.25">
      <c r="A25323" s="3">
        <v>42633.770833271934</v>
      </c>
      <c r="B25323" s="4">
        <v>23.115931141817775</v>
      </c>
    </row>
    <row r="25324" spans="1:2" x14ac:dyDescent="0.25">
      <c r="A25324" s="3">
        <v>42633.781249938598</v>
      </c>
      <c r="B25324" s="4">
        <v>22.939004430458795</v>
      </c>
    </row>
    <row r="25325" spans="1:2" x14ac:dyDescent="0.25">
      <c r="A25325" s="3">
        <v>42633.791666605262</v>
      </c>
      <c r="B25325" s="4">
        <v>24.482409458896441</v>
      </c>
    </row>
    <row r="25326" spans="1:2" x14ac:dyDescent="0.25">
      <c r="A25326" s="3">
        <v>42633.802083271927</v>
      </c>
      <c r="B25326" s="4">
        <v>23.704326573590283</v>
      </c>
    </row>
    <row r="25327" spans="1:2" x14ac:dyDescent="0.25">
      <c r="A25327" s="3">
        <v>42633.812499938591</v>
      </c>
      <c r="B25327" s="4">
        <v>25.41805186275565</v>
      </c>
    </row>
    <row r="25328" spans="1:2" x14ac:dyDescent="0.25">
      <c r="A25328" s="3">
        <v>42633.822916605255</v>
      </c>
      <c r="B25328" s="4">
        <v>26.293380696264066</v>
      </c>
    </row>
    <row r="25329" spans="1:2" x14ac:dyDescent="0.25">
      <c r="A25329" s="3">
        <v>42633.833333271919</v>
      </c>
      <c r="B25329" s="4">
        <v>26.548568478199424</v>
      </c>
    </row>
    <row r="25330" spans="1:2" x14ac:dyDescent="0.25">
      <c r="A25330" s="3">
        <v>42633.843749938584</v>
      </c>
      <c r="B25330" s="4">
        <v>23.265923307235258</v>
      </c>
    </row>
    <row r="25331" spans="1:2" x14ac:dyDescent="0.25">
      <c r="A25331" s="3">
        <v>42633.854166605248</v>
      </c>
      <c r="B25331" s="4">
        <v>20.309274793335678</v>
      </c>
    </row>
    <row r="25332" spans="1:2" x14ac:dyDescent="0.25">
      <c r="A25332" s="3">
        <v>42633.864583271912</v>
      </c>
      <c r="B25332" s="4">
        <v>17.674534905884009</v>
      </c>
    </row>
    <row r="25333" spans="1:2" x14ac:dyDescent="0.25">
      <c r="A25333" s="3">
        <v>42633.874999938576</v>
      </c>
      <c r="B25333" s="4">
        <v>16.619277288682692</v>
      </c>
    </row>
    <row r="25334" spans="1:2" x14ac:dyDescent="0.25">
      <c r="A25334" s="3">
        <v>42633.885416605241</v>
      </c>
      <c r="B25334" s="4">
        <v>14.860215072600862</v>
      </c>
    </row>
    <row r="25335" spans="1:2" x14ac:dyDescent="0.25">
      <c r="A25335" s="3">
        <v>42633.895833271905</v>
      </c>
      <c r="B25335" s="4">
        <v>13.22618954679869</v>
      </c>
    </row>
    <row r="25336" spans="1:2" x14ac:dyDescent="0.25">
      <c r="A25336" s="3">
        <v>42633.906249938569</v>
      </c>
      <c r="B25336" s="4">
        <v>11.669747076003789</v>
      </c>
    </row>
    <row r="25337" spans="1:2" x14ac:dyDescent="0.25">
      <c r="A25337" s="3">
        <v>42633.916666605233</v>
      </c>
      <c r="B25337" s="4">
        <v>11.670564465694934</v>
      </c>
    </row>
    <row r="25338" spans="1:2" x14ac:dyDescent="0.25">
      <c r="A25338" s="3">
        <v>42633.927083271898</v>
      </c>
      <c r="B25338" s="4">
        <v>11.554905318907119</v>
      </c>
    </row>
    <row r="25339" spans="1:2" x14ac:dyDescent="0.25">
      <c r="A25339" s="3">
        <v>42633.937499938562</v>
      </c>
      <c r="B25339" s="4">
        <v>10.765337198895857</v>
      </c>
    </row>
    <row r="25340" spans="1:2" x14ac:dyDescent="0.25">
      <c r="A25340" s="3">
        <v>42633.947916605226</v>
      </c>
      <c r="B25340" s="4">
        <v>8.9552927581579205</v>
      </c>
    </row>
    <row r="25341" spans="1:2" x14ac:dyDescent="0.25">
      <c r="A25341" s="3">
        <v>42633.95833327189</v>
      </c>
      <c r="B25341" s="4">
        <v>8.823145945698279</v>
      </c>
    </row>
    <row r="25342" spans="1:2" x14ac:dyDescent="0.25">
      <c r="A25342" s="3">
        <v>42633.968749938555</v>
      </c>
      <c r="B25342" s="4">
        <v>7.4396191601764849</v>
      </c>
    </row>
    <row r="25343" spans="1:2" x14ac:dyDescent="0.25">
      <c r="A25343" s="3">
        <v>42633.979166605219</v>
      </c>
      <c r="B25343" s="4">
        <v>6.590415036611434</v>
      </c>
    </row>
    <row r="25344" spans="1:2" x14ac:dyDescent="0.25">
      <c r="A25344" s="3">
        <v>42633.989583271883</v>
      </c>
      <c r="B25344" s="4">
        <v>6.1524850221585234</v>
      </c>
    </row>
    <row r="25345" spans="1:2" x14ac:dyDescent="0.25">
      <c r="A25345" s="3">
        <v>42633.999999938547</v>
      </c>
      <c r="B25345" s="4">
        <v>5.7362947742990835</v>
      </c>
    </row>
    <row r="25346" spans="1:2" x14ac:dyDescent="0.25">
      <c r="A25346" s="3">
        <v>42634.010416605212</v>
      </c>
      <c r="B25346" s="4">
        <v>5.3714039943023204</v>
      </c>
    </row>
    <row r="25347" spans="1:2" x14ac:dyDescent="0.25">
      <c r="A25347" s="3">
        <v>42634.020833271876</v>
      </c>
      <c r="B25347" s="4">
        <v>5.3831258679900698</v>
      </c>
    </row>
    <row r="25348" spans="1:2" x14ac:dyDescent="0.25">
      <c r="A25348" s="3">
        <v>42634.03124993854</v>
      </c>
      <c r="B25348" s="4">
        <v>4.8669301702760235</v>
      </c>
    </row>
    <row r="25349" spans="1:2" x14ac:dyDescent="0.25">
      <c r="A25349" s="3">
        <v>42634.041666605204</v>
      </c>
      <c r="B25349" s="4">
        <v>4.6839423301515435</v>
      </c>
    </row>
    <row r="25350" spans="1:2" x14ac:dyDescent="0.25">
      <c r="A25350" s="3">
        <v>42634.052083271868</v>
      </c>
      <c r="B25350" s="4">
        <v>4.2888372942062842</v>
      </c>
    </row>
    <row r="25351" spans="1:2" x14ac:dyDescent="0.25">
      <c r="A25351" s="3">
        <v>42634.062499938533</v>
      </c>
      <c r="B25351" s="4">
        <v>5.1115228995003452</v>
      </c>
    </row>
    <row r="25352" spans="1:2" x14ac:dyDescent="0.25">
      <c r="A25352" s="3">
        <v>42634.072916605197</v>
      </c>
      <c r="B25352" s="4">
        <v>3.6126169001397761</v>
      </c>
    </row>
    <row r="25353" spans="1:2" x14ac:dyDescent="0.25">
      <c r="A25353" s="3">
        <v>42634.083333271861</v>
      </c>
      <c r="B25353" s="4">
        <v>3.8366760142972209</v>
      </c>
    </row>
    <row r="25354" spans="1:2" x14ac:dyDescent="0.25">
      <c r="A25354" s="3">
        <v>42634.093749938525</v>
      </c>
      <c r="B25354" s="4">
        <v>3.3023725746552177</v>
      </c>
    </row>
    <row r="25355" spans="1:2" x14ac:dyDescent="0.25">
      <c r="A25355" s="3">
        <v>42634.10416660519</v>
      </c>
      <c r="B25355" s="4">
        <v>3.325495080316013</v>
      </c>
    </row>
    <row r="25356" spans="1:2" x14ac:dyDescent="0.25">
      <c r="A25356" s="3">
        <v>42634.114583271854</v>
      </c>
      <c r="B25356" s="4">
        <v>3.3774347389718486</v>
      </c>
    </row>
    <row r="25357" spans="1:2" x14ac:dyDescent="0.25">
      <c r="A25357" s="3">
        <v>42634.124999938518</v>
      </c>
      <c r="B25357" s="4">
        <v>3.7487657964318535</v>
      </c>
    </row>
    <row r="25358" spans="1:2" x14ac:dyDescent="0.25">
      <c r="A25358" s="3">
        <v>42634.135416605182</v>
      </c>
      <c r="B25358" s="4">
        <v>3.4621137238637751</v>
      </c>
    </row>
    <row r="25359" spans="1:2" x14ac:dyDescent="0.25">
      <c r="A25359" s="3">
        <v>42634.145833271847</v>
      </c>
      <c r="B25359" s="4">
        <v>3.5254068105634659</v>
      </c>
    </row>
    <row r="25360" spans="1:2" x14ac:dyDescent="0.25">
      <c r="A25360" s="3">
        <v>42634.156249938511</v>
      </c>
      <c r="B25360" s="4">
        <v>3.6112842166521424</v>
      </c>
    </row>
    <row r="25361" spans="1:2" x14ac:dyDescent="0.25">
      <c r="A25361" s="3">
        <v>42634.166666605175</v>
      </c>
      <c r="B25361" s="4">
        <v>3.9540116836236807</v>
      </c>
    </row>
    <row r="25362" spans="1:2" x14ac:dyDescent="0.25">
      <c r="A25362" s="3">
        <v>42634.177083271839</v>
      </c>
      <c r="B25362" s="4">
        <v>4.4419092217602278</v>
      </c>
    </row>
    <row r="25363" spans="1:2" x14ac:dyDescent="0.25">
      <c r="A25363" s="3">
        <v>42634.187499938504</v>
      </c>
      <c r="B25363" s="4">
        <v>5.5624556792748381</v>
      </c>
    </row>
    <row r="25364" spans="1:2" x14ac:dyDescent="0.25">
      <c r="A25364" s="3">
        <v>42634.197916605168</v>
      </c>
      <c r="B25364" s="4">
        <v>6.3040287793406424</v>
      </c>
    </row>
    <row r="25365" spans="1:2" x14ac:dyDescent="0.25">
      <c r="A25365" s="3">
        <v>42634.208333271832</v>
      </c>
      <c r="B25365" s="4">
        <v>7.8250343782245162</v>
      </c>
    </row>
    <row r="25366" spans="1:2" x14ac:dyDescent="0.25">
      <c r="A25366" s="3">
        <v>42634.218749938496</v>
      </c>
      <c r="B25366" s="4">
        <v>8.4461941186986653</v>
      </c>
    </row>
    <row r="25367" spans="1:2" x14ac:dyDescent="0.25">
      <c r="A25367" s="3">
        <v>42634.229166605161</v>
      </c>
      <c r="B25367" s="4">
        <v>10.33080715816542</v>
      </c>
    </row>
    <row r="25368" spans="1:2" x14ac:dyDescent="0.25">
      <c r="A25368" s="3">
        <v>42634.239583271825</v>
      </c>
      <c r="B25368" s="4">
        <v>17.080797809347185</v>
      </c>
    </row>
    <row r="25369" spans="1:2" x14ac:dyDescent="0.25">
      <c r="A25369" s="3">
        <v>42634.249999938489</v>
      </c>
      <c r="B25369" s="4">
        <v>18.827488564644206</v>
      </c>
    </row>
    <row r="25370" spans="1:2" x14ac:dyDescent="0.25">
      <c r="A25370" s="3">
        <v>42634.260416605153</v>
      </c>
      <c r="B25370" s="4">
        <v>20.492419012531784</v>
      </c>
    </row>
    <row r="25371" spans="1:2" x14ac:dyDescent="0.25">
      <c r="A25371" s="3">
        <v>42634.270833271818</v>
      </c>
      <c r="B25371" s="4">
        <v>18.441104486878466</v>
      </c>
    </row>
    <row r="25372" spans="1:2" x14ac:dyDescent="0.25">
      <c r="A25372" s="3">
        <v>42634.281249938482</v>
      </c>
      <c r="B25372" s="4">
        <v>25.639794903603736</v>
      </c>
    </row>
    <row r="25373" spans="1:2" x14ac:dyDescent="0.25">
      <c r="A25373" s="3">
        <v>42634.291666605146</v>
      </c>
      <c r="B25373" s="4">
        <v>26.797467550323471</v>
      </c>
    </row>
    <row r="25374" spans="1:2" x14ac:dyDescent="0.25">
      <c r="A25374" s="3">
        <v>42634.30208327181</v>
      </c>
      <c r="B25374" s="4">
        <v>29.026927803306645</v>
      </c>
    </row>
    <row r="25375" spans="1:2" x14ac:dyDescent="0.25">
      <c r="A25375" s="3">
        <v>42634.312499938475</v>
      </c>
      <c r="B25375" s="4">
        <v>24.256835994795058</v>
      </c>
    </row>
    <row r="25376" spans="1:2" x14ac:dyDescent="0.25">
      <c r="A25376" s="3">
        <v>42634.322916605139</v>
      </c>
      <c r="B25376" s="4">
        <v>26.091083695594165</v>
      </c>
    </row>
    <row r="25377" spans="1:2" x14ac:dyDescent="0.25">
      <c r="A25377" s="3">
        <v>42634.333333271803</v>
      </c>
      <c r="B25377" s="4">
        <v>24.952508363936694</v>
      </c>
    </row>
    <row r="25378" spans="1:2" x14ac:dyDescent="0.25">
      <c r="A25378" s="3">
        <v>42634.343749938467</v>
      </c>
      <c r="B25378" s="4">
        <v>22.310777914039825</v>
      </c>
    </row>
    <row r="25379" spans="1:2" x14ac:dyDescent="0.25">
      <c r="A25379" s="3">
        <v>42634.354166605131</v>
      </c>
      <c r="B25379" s="4">
        <v>23.66803414165215</v>
      </c>
    </row>
    <row r="25380" spans="1:2" x14ac:dyDescent="0.25">
      <c r="A25380" s="3">
        <v>42634.364583271796</v>
      </c>
      <c r="B25380" s="4">
        <v>25.906994194736956</v>
      </c>
    </row>
    <row r="25381" spans="1:2" x14ac:dyDescent="0.25">
      <c r="A25381" s="3">
        <v>42634.37499993846</v>
      </c>
      <c r="B25381" s="4">
        <v>28.474058335719324</v>
      </c>
    </row>
    <row r="25382" spans="1:2" x14ac:dyDescent="0.25">
      <c r="A25382" s="3">
        <v>42634.385416605124</v>
      </c>
      <c r="B25382" s="4">
        <v>30.338049020920916</v>
      </c>
    </row>
    <row r="25383" spans="1:2" x14ac:dyDescent="0.25">
      <c r="A25383" s="3">
        <v>42634.395833271788</v>
      </c>
      <c r="B25383" s="4">
        <v>31.280851208486336</v>
      </c>
    </row>
    <row r="25384" spans="1:2" x14ac:dyDescent="0.25">
      <c r="A25384" s="3">
        <v>42634.406249938453</v>
      </c>
      <c r="B25384" s="4">
        <v>34.043001510835737</v>
      </c>
    </row>
    <row r="25385" spans="1:2" x14ac:dyDescent="0.25">
      <c r="A25385" s="3">
        <v>42634.416666605117</v>
      </c>
      <c r="B25385" s="4">
        <v>33.140434832998842</v>
      </c>
    </row>
    <row r="25386" spans="1:2" x14ac:dyDescent="0.25">
      <c r="A25386" s="3">
        <v>42634.427083271781</v>
      </c>
      <c r="B25386" s="4">
        <v>32.849361034206211</v>
      </c>
    </row>
    <row r="25387" spans="1:2" x14ac:dyDescent="0.25">
      <c r="A25387" s="3">
        <v>42634.437499938445</v>
      </c>
      <c r="B25387" s="4">
        <v>35.140745061401063</v>
      </c>
    </row>
    <row r="25388" spans="1:2" x14ac:dyDescent="0.25">
      <c r="A25388" s="3">
        <v>42634.44791660511</v>
      </c>
      <c r="B25388" s="4">
        <v>36.697079133487286</v>
      </c>
    </row>
    <row r="25389" spans="1:2" x14ac:dyDescent="0.25">
      <c r="A25389" s="3">
        <v>42634.458333271774</v>
      </c>
      <c r="B25389" s="4">
        <v>38.862515285774599</v>
      </c>
    </row>
    <row r="25390" spans="1:2" x14ac:dyDescent="0.25">
      <c r="A25390" s="3">
        <v>42634.468749938438</v>
      </c>
      <c r="B25390" s="4">
        <v>40.044970573465051</v>
      </c>
    </row>
    <row r="25391" spans="1:2" x14ac:dyDescent="0.25">
      <c r="A25391" s="3">
        <v>42634.479166605102</v>
      </c>
      <c r="B25391" s="4">
        <v>39.296331871793463</v>
      </c>
    </row>
    <row r="25392" spans="1:2" x14ac:dyDescent="0.25">
      <c r="A25392" s="3">
        <v>42634.489583271767</v>
      </c>
      <c r="B25392" s="4">
        <v>38.223207815733879</v>
      </c>
    </row>
    <row r="25393" spans="1:2" x14ac:dyDescent="0.25">
      <c r="A25393" s="3">
        <v>42634.499999938431</v>
      </c>
      <c r="B25393" s="4">
        <v>38.318424440271521</v>
      </c>
    </row>
    <row r="25394" spans="1:2" x14ac:dyDescent="0.25">
      <c r="A25394" s="3">
        <v>42634.510416605095</v>
      </c>
      <c r="B25394" s="4">
        <v>36.543068822486418</v>
      </c>
    </row>
    <row r="25395" spans="1:2" x14ac:dyDescent="0.25">
      <c r="A25395" s="3">
        <v>42634.520833271759</v>
      </c>
      <c r="B25395" s="4">
        <v>41.365755912932407</v>
      </c>
    </row>
    <row r="25396" spans="1:2" x14ac:dyDescent="0.25">
      <c r="A25396" s="3">
        <v>42634.531249938424</v>
      </c>
      <c r="B25396" s="4">
        <v>41.967841016286613</v>
      </c>
    </row>
    <row r="25397" spans="1:2" x14ac:dyDescent="0.25">
      <c r="A25397" s="3">
        <v>42634.541666605088</v>
      </c>
      <c r="B25397" s="4">
        <v>33.432245216111127</v>
      </c>
    </row>
    <row r="25398" spans="1:2" x14ac:dyDescent="0.25">
      <c r="A25398" s="3">
        <v>42634.552083271752</v>
      </c>
      <c r="B25398" s="4">
        <v>76.003511507417002</v>
      </c>
    </row>
    <row r="25399" spans="1:2" x14ac:dyDescent="0.25">
      <c r="A25399" s="3">
        <v>42634.562499938416</v>
      </c>
      <c r="B25399" s="4">
        <v>83.25717681575172</v>
      </c>
    </row>
    <row r="25400" spans="1:2" x14ac:dyDescent="0.25">
      <c r="A25400" s="3">
        <v>42634.572916605081</v>
      </c>
      <c r="B25400" s="4">
        <v>12.651475780724981</v>
      </c>
    </row>
    <row r="25401" spans="1:2" x14ac:dyDescent="0.25">
      <c r="A25401" s="3">
        <v>42634.583333271745</v>
      </c>
      <c r="B25401" s="4">
        <v>12.908743160651069</v>
      </c>
    </row>
    <row r="25402" spans="1:2" x14ac:dyDescent="0.25">
      <c r="A25402" s="3">
        <v>42634.593749938409</v>
      </c>
      <c r="B25402" s="4">
        <v>18.382056410691575</v>
      </c>
    </row>
    <row r="25403" spans="1:2" x14ac:dyDescent="0.25">
      <c r="A25403" s="3">
        <v>42634.604166605073</v>
      </c>
      <c r="B25403" s="4">
        <v>44.674217706859757</v>
      </c>
    </row>
    <row r="25404" spans="1:2" x14ac:dyDescent="0.25">
      <c r="A25404" s="3">
        <v>42634.614583271738</v>
      </c>
      <c r="B25404" s="4">
        <v>13.044656868276981</v>
      </c>
    </row>
    <row r="25405" spans="1:2" x14ac:dyDescent="0.25">
      <c r="A25405" s="3">
        <v>42634.624999938402</v>
      </c>
      <c r="B25405" s="4">
        <v>69.047238399464788</v>
      </c>
    </row>
    <row r="25406" spans="1:2" x14ac:dyDescent="0.25">
      <c r="A25406" s="3">
        <v>42634.635416605066</v>
      </c>
      <c r="B25406" s="4">
        <v>50.577847816947255</v>
      </c>
    </row>
    <row r="25407" spans="1:2" x14ac:dyDescent="0.25">
      <c r="A25407" s="3">
        <v>42634.64583327173</v>
      </c>
      <c r="B25407" s="4">
        <v>0.83315994787234049</v>
      </c>
    </row>
    <row r="25408" spans="1:2" x14ac:dyDescent="0.25">
      <c r="A25408" s="3">
        <v>42634.656249938394</v>
      </c>
      <c r="B25408" s="4">
        <v>14.19556244358135</v>
      </c>
    </row>
    <row r="25409" spans="1:2" x14ac:dyDescent="0.25">
      <c r="A25409" s="3">
        <v>42634.666666605059</v>
      </c>
      <c r="B25409" s="4">
        <v>29.359436527402384</v>
      </c>
    </row>
    <row r="25410" spans="1:2" x14ac:dyDescent="0.25">
      <c r="A25410" s="3">
        <v>42634.677083271723</v>
      </c>
      <c r="B25410" s="4">
        <v>38.669564736171637</v>
      </c>
    </row>
    <row r="25411" spans="1:2" x14ac:dyDescent="0.25">
      <c r="A25411" s="3">
        <v>42634.687499938387</v>
      </c>
      <c r="B25411" s="4">
        <v>28.149143844590601</v>
      </c>
    </row>
    <row r="25412" spans="1:2" x14ac:dyDescent="0.25">
      <c r="A25412" s="3">
        <v>42634.697916605051</v>
      </c>
      <c r="B25412" s="4">
        <v>30.157776512546995</v>
      </c>
    </row>
    <row r="25413" spans="1:2" x14ac:dyDescent="0.25">
      <c r="A25413" s="3">
        <v>42634.708333271716</v>
      </c>
      <c r="B25413" s="4">
        <v>32.457323948583507</v>
      </c>
    </row>
    <row r="25414" spans="1:2" x14ac:dyDescent="0.25">
      <c r="A25414" s="3">
        <v>42634.71874993838</v>
      </c>
      <c r="B25414" s="4">
        <v>54.668527907097747</v>
      </c>
    </row>
    <row r="25415" spans="1:2" x14ac:dyDescent="0.25">
      <c r="A25415" s="3">
        <v>42634.729166605044</v>
      </c>
      <c r="B25415" s="4">
        <v>17.386871750211458</v>
      </c>
    </row>
    <row r="25416" spans="1:2" x14ac:dyDescent="0.25">
      <c r="A25416" s="3">
        <v>42634.739583271708</v>
      </c>
      <c r="B25416" s="4">
        <v>24.680475458319606</v>
      </c>
    </row>
    <row r="25417" spans="1:2" x14ac:dyDescent="0.25">
      <c r="A25417" s="3">
        <v>42634.749999938373</v>
      </c>
      <c r="B25417" s="4">
        <v>25.065229209620046</v>
      </c>
    </row>
    <row r="25418" spans="1:2" x14ac:dyDescent="0.25">
      <c r="A25418" s="3">
        <v>42634.760416605037</v>
      </c>
      <c r="B25418" s="4">
        <v>24.348917966671991</v>
      </c>
    </row>
    <row r="25419" spans="1:2" x14ac:dyDescent="0.25">
      <c r="A25419" s="3">
        <v>42634.770833271701</v>
      </c>
      <c r="B25419" s="4">
        <v>27.680833513865394</v>
      </c>
    </row>
    <row r="25420" spans="1:2" x14ac:dyDescent="0.25">
      <c r="A25420" s="3">
        <v>42634.781249938365</v>
      </c>
      <c r="B25420" s="4">
        <v>25.880490356328178</v>
      </c>
    </row>
    <row r="25421" spans="1:2" x14ac:dyDescent="0.25">
      <c r="A25421" s="3">
        <v>42634.79166660503</v>
      </c>
      <c r="B25421" s="4">
        <v>24.309696997670315</v>
      </c>
    </row>
    <row r="25422" spans="1:2" x14ac:dyDescent="0.25">
      <c r="A25422" s="3">
        <v>42634.802083271694</v>
      </c>
      <c r="B25422" s="4">
        <v>24.343743354375963</v>
      </c>
    </row>
    <row r="25423" spans="1:2" x14ac:dyDescent="0.25">
      <c r="A25423" s="3">
        <v>42634.812499938358</v>
      </c>
      <c r="B25423" s="4">
        <v>27.065599732679971</v>
      </c>
    </row>
    <row r="25424" spans="1:2" x14ac:dyDescent="0.25">
      <c r="A25424" s="3">
        <v>42634.822916605022</v>
      </c>
      <c r="B25424" s="4">
        <v>29.702973102901538</v>
      </c>
    </row>
    <row r="25425" spans="1:2" x14ac:dyDescent="0.25">
      <c r="A25425" s="3">
        <v>42634.833333271687</v>
      </c>
      <c r="B25425" s="4">
        <v>28.907409531462633</v>
      </c>
    </row>
    <row r="25426" spans="1:2" x14ac:dyDescent="0.25">
      <c r="A25426" s="3">
        <v>42634.843749938351</v>
      </c>
      <c r="B25426" s="4">
        <v>25.077920187327916</v>
      </c>
    </row>
    <row r="25427" spans="1:2" x14ac:dyDescent="0.25">
      <c r="A25427" s="3">
        <v>42634.854166605015</v>
      </c>
      <c r="B25427" s="4">
        <v>22.628114341595285</v>
      </c>
    </row>
    <row r="25428" spans="1:2" x14ac:dyDescent="0.25">
      <c r="A25428" s="3">
        <v>42634.864583271679</v>
      </c>
      <c r="B25428" s="4">
        <v>17.534760966988149</v>
      </c>
    </row>
    <row r="25429" spans="1:2" x14ac:dyDescent="0.25">
      <c r="A25429" s="3">
        <v>42634.874999938344</v>
      </c>
      <c r="B25429" s="4">
        <v>15.863625194938018</v>
      </c>
    </row>
    <row r="25430" spans="1:2" x14ac:dyDescent="0.25">
      <c r="A25430" s="3">
        <v>42634.885416605008</v>
      </c>
      <c r="B25430" s="4">
        <v>14.053629026409791</v>
      </c>
    </row>
    <row r="25431" spans="1:2" x14ac:dyDescent="0.25">
      <c r="A25431" s="3">
        <v>42634.895833271672</v>
      </c>
      <c r="B25431" s="4">
        <v>13.185871685014249</v>
      </c>
    </row>
    <row r="25432" spans="1:2" x14ac:dyDescent="0.25">
      <c r="A25432" s="3">
        <v>42634.906249938336</v>
      </c>
      <c r="B25432" s="4">
        <v>12.505786469213433</v>
      </c>
    </row>
    <row r="25433" spans="1:2" x14ac:dyDescent="0.25">
      <c r="A25433" s="3">
        <v>42634.916666605001</v>
      </c>
      <c r="B25433" s="4">
        <v>11.731857914791531</v>
      </c>
    </row>
    <row r="25434" spans="1:2" x14ac:dyDescent="0.25">
      <c r="A25434" s="3">
        <v>42634.927083271665</v>
      </c>
      <c r="B25434" s="4">
        <v>11.004797696022919</v>
      </c>
    </row>
    <row r="25435" spans="1:2" x14ac:dyDescent="0.25">
      <c r="A25435" s="3">
        <v>42634.937499938329</v>
      </c>
      <c r="B25435" s="4">
        <v>10.403419687435855</v>
      </c>
    </row>
    <row r="25436" spans="1:2" x14ac:dyDescent="0.25">
      <c r="A25436" s="3">
        <v>42634.947916604993</v>
      </c>
      <c r="B25436" s="4">
        <v>8.8973946843349658</v>
      </c>
    </row>
    <row r="25437" spans="1:2" x14ac:dyDescent="0.25">
      <c r="A25437" s="3">
        <v>42634.958333271657</v>
      </c>
      <c r="B25437" s="4">
        <v>8.1824842582435693</v>
      </c>
    </row>
    <row r="25438" spans="1:2" x14ac:dyDescent="0.25">
      <c r="A25438" s="3">
        <v>42634.968749938322</v>
      </c>
      <c r="B25438" s="4">
        <v>7.2065716723428785</v>
      </c>
    </row>
    <row r="25439" spans="1:2" x14ac:dyDescent="0.25">
      <c r="A25439" s="3">
        <v>42634.979166604986</v>
      </c>
      <c r="B25439" s="4">
        <v>6.7493611051630156</v>
      </c>
    </row>
    <row r="25440" spans="1:2" x14ac:dyDescent="0.25">
      <c r="A25440" s="3">
        <v>42634.98958327165</v>
      </c>
      <c r="B25440" s="4">
        <v>5.9880640356578985</v>
      </c>
    </row>
    <row r="25441" spans="1:2" x14ac:dyDescent="0.25">
      <c r="A25441" s="3">
        <v>42634.999999938314</v>
      </c>
      <c r="B25441" s="4">
        <v>5.6373538694357928</v>
      </c>
    </row>
    <row r="25442" spans="1:2" x14ac:dyDescent="0.25">
      <c r="A25442" s="3">
        <v>42635.010416604979</v>
      </c>
      <c r="B25442" s="4">
        <v>5.3573259151451582</v>
      </c>
    </row>
    <row r="25443" spans="1:2" x14ac:dyDescent="0.25">
      <c r="A25443" s="3">
        <v>42635.020833271643</v>
      </c>
      <c r="B25443" s="4">
        <v>5.2780492188806845</v>
      </c>
    </row>
    <row r="25444" spans="1:2" x14ac:dyDescent="0.25">
      <c r="A25444" s="3">
        <v>42635.031249938307</v>
      </c>
      <c r="B25444" s="4">
        <v>4.6906662991410482</v>
      </c>
    </row>
    <row r="25445" spans="1:2" x14ac:dyDescent="0.25">
      <c r="A25445" s="3">
        <v>42635.041666604971</v>
      </c>
      <c r="B25445" s="4">
        <v>4.5786038217658174</v>
      </c>
    </row>
    <row r="25446" spans="1:2" x14ac:dyDescent="0.25">
      <c r="A25446" s="3">
        <v>42635.052083271636</v>
      </c>
      <c r="B25446" s="4">
        <v>3.7796549878031884</v>
      </c>
    </row>
    <row r="25447" spans="1:2" x14ac:dyDescent="0.25">
      <c r="A25447" s="3">
        <v>42635.0624999383</v>
      </c>
      <c r="B25447" s="4">
        <v>3.5133792628994085</v>
      </c>
    </row>
    <row r="25448" spans="1:2" x14ac:dyDescent="0.25">
      <c r="A25448" s="3">
        <v>42635.072916604964</v>
      </c>
      <c r="B25448" s="4">
        <v>3.2746544931176125</v>
      </c>
    </row>
    <row r="25449" spans="1:2" x14ac:dyDescent="0.25">
      <c r="A25449" s="3">
        <v>42635.083333271628</v>
      </c>
      <c r="B25449" s="4">
        <v>3.4688067111485617</v>
      </c>
    </row>
    <row r="25450" spans="1:2" x14ac:dyDescent="0.25">
      <c r="A25450" s="3">
        <v>42635.093749938293</v>
      </c>
      <c r="B25450" s="4">
        <v>3.2836844894772614</v>
      </c>
    </row>
    <row r="25451" spans="1:2" x14ac:dyDescent="0.25">
      <c r="A25451" s="3">
        <v>42635.104166604957</v>
      </c>
      <c r="B25451" s="4">
        <v>3.4276032666895482</v>
      </c>
    </row>
    <row r="25452" spans="1:2" x14ac:dyDescent="0.25">
      <c r="A25452" s="3">
        <v>42635.114583271621</v>
      </c>
      <c r="B25452" s="4">
        <v>3.227042894842004</v>
      </c>
    </row>
    <row r="25453" spans="1:2" x14ac:dyDescent="0.25">
      <c r="A25453" s="3">
        <v>42635.124999938285</v>
      </c>
      <c r="B25453" s="4">
        <v>3.3100791671780017</v>
      </c>
    </row>
    <row r="25454" spans="1:2" x14ac:dyDescent="0.25">
      <c r="A25454" s="3">
        <v>42635.13541660495</v>
      </c>
      <c r="B25454" s="4">
        <v>3.1686655922126894</v>
      </c>
    </row>
    <row r="25455" spans="1:2" x14ac:dyDescent="0.25">
      <c r="A25455" s="3">
        <v>42635.145833271614</v>
      </c>
      <c r="B25455" s="4">
        <v>3.3669187667699858</v>
      </c>
    </row>
    <row r="25456" spans="1:2" x14ac:dyDescent="0.25">
      <c r="A25456" s="3">
        <v>42635.156249938278</v>
      </c>
      <c r="B25456" s="4">
        <v>3.2926980662281755</v>
      </c>
    </row>
    <row r="25457" spans="1:2" x14ac:dyDescent="0.25">
      <c r="A25457" s="3">
        <v>42635.166666604942</v>
      </c>
      <c r="B25457" s="4">
        <v>3.7271366445103093</v>
      </c>
    </row>
    <row r="25458" spans="1:2" x14ac:dyDescent="0.25">
      <c r="A25458" s="3">
        <v>42635.177083271607</v>
      </c>
      <c r="B25458" s="4">
        <v>4.0766686616655807</v>
      </c>
    </row>
    <row r="25459" spans="1:2" x14ac:dyDescent="0.25">
      <c r="A25459" s="3">
        <v>42635.187499938271</v>
      </c>
      <c r="B25459" s="4">
        <v>5.3385795108299607</v>
      </c>
    </row>
    <row r="25460" spans="1:2" x14ac:dyDescent="0.25">
      <c r="A25460" s="3">
        <v>42635.197916604935</v>
      </c>
      <c r="B25460" s="4">
        <v>6.0826569254746481</v>
      </c>
    </row>
    <row r="25461" spans="1:2" x14ac:dyDescent="0.25">
      <c r="A25461" s="3">
        <v>42635.208333271599</v>
      </c>
      <c r="B25461" s="4">
        <v>7.3664752868873915</v>
      </c>
    </row>
    <row r="25462" spans="1:2" x14ac:dyDescent="0.25">
      <c r="A25462" s="3">
        <v>42635.218749938263</v>
      </c>
      <c r="B25462" s="4">
        <v>7.8775676575688554</v>
      </c>
    </row>
    <row r="25463" spans="1:2" x14ac:dyDescent="0.25">
      <c r="A25463" s="3">
        <v>42635.229166604928</v>
      </c>
      <c r="B25463" s="4">
        <v>10.560846560604148</v>
      </c>
    </row>
    <row r="25464" spans="1:2" x14ac:dyDescent="0.25">
      <c r="A25464" s="3">
        <v>42635.239583271592</v>
      </c>
      <c r="B25464" s="4">
        <v>13.392860795042751</v>
      </c>
    </row>
    <row r="25465" spans="1:2" x14ac:dyDescent="0.25">
      <c r="A25465" s="3">
        <v>42635.249999938256</v>
      </c>
      <c r="B25465" s="4">
        <v>17.833752372190929</v>
      </c>
    </row>
    <row r="25466" spans="1:2" x14ac:dyDescent="0.25">
      <c r="A25466" s="3">
        <v>42635.26041660492</v>
      </c>
      <c r="B25466" s="4">
        <v>20.64958261790925</v>
      </c>
    </row>
    <row r="25467" spans="1:2" x14ac:dyDescent="0.25">
      <c r="A25467" s="3">
        <v>42635.270833271585</v>
      </c>
      <c r="B25467" s="4">
        <v>23.838585658255464</v>
      </c>
    </row>
    <row r="25468" spans="1:2" x14ac:dyDescent="0.25">
      <c r="A25468" s="3">
        <v>42635.281249938249</v>
      </c>
      <c r="B25468" s="4">
        <v>28.952379015291449</v>
      </c>
    </row>
    <row r="25469" spans="1:2" x14ac:dyDescent="0.25">
      <c r="A25469" s="3">
        <v>42635.291666604913</v>
      </c>
      <c r="B25469" s="4">
        <v>29.621011537641003</v>
      </c>
    </row>
    <row r="25470" spans="1:2" x14ac:dyDescent="0.25">
      <c r="A25470" s="3">
        <v>42635.302083271577</v>
      </c>
      <c r="B25470" s="4">
        <v>28.510602268958426</v>
      </c>
    </row>
    <row r="25471" spans="1:2" x14ac:dyDescent="0.25">
      <c r="A25471" s="3">
        <v>42635.312499938242</v>
      </c>
      <c r="B25471" s="4">
        <v>28.120168009199542</v>
      </c>
    </row>
    <row r="25472" spans="1:2" x14ac:dyDescent="0.25">
      <c r="A25472" s="3">
        <v>42635.322916604906</v>
      </c>
      <c r="B25472" s="4">
        <v>28.098148145788933</v>
      </c>
    </row>
    <row r="25473" spans="1:2" x14ac:dyDescent="0.25">
      <c r="A25473" s="3">
        <v>42635.33333327157</v>
      </c>
      <c r="B25473" s="4">
        <v>27.269662335533678</v>
      </c>
    </row>
    <row r="25474" spans="1:2" x14ac:dyDescent="0.25">
      <c r="A25474" s="3">
        <v>42635.343749938234</v>
      </c>
      <c r="B25474" s="4">
        <v>28.619350960505901</v>
      </c>
    </row>
    <row r="25475" spans="1:2" x14ac:dyDescent="0.25">
      <c r="A25475" s="3">
        <v>42635.354166604899</v>
      </c>
      <c r="B25475" s="4">
        <v>30.253583092122806</v>
      </c>
    </row>
    <row r="25476" spans="1:2" x14ac:dyDescent="0.25">
      <c r="A25476" s="3">
        <v>42635.364583271563</v>
      </c>
      <c r="B25476" s="4">
        <v>32.667293868993212</v>
      </c>
    </row>
    <row r="25477" spans="1:2" x14ac:dyDescent="0.25">
      <c r="A25477" s="3">
        <v>42635.374999938227</v>
      </c>
      <c r="B25477" s="4">
        <v>28.808351185983792</v>
      </c>
    </row>
    <row r="25478" spans="1:2" x14ac:dyDescent="0.25">
      <c r="A25478" s="3">
        <v>42635.385416604891</v>
      </c>
      <c r="B25478" s="4">
        <v>33.396562878710718</v>
      </c>
    </row>
    <row r="25479" spans="1:2" x14ac:dyDescent="0.25">
      <c r="A25479" s="3">
        <v>42635.395833271556</v>
      </c>
      <c r="B25479" s="4">
        <v>38.902579783329656</v>
      </c>
    </row>
    <row r="25480" spans="1:2" x14ac:dyDescent="0.25">
      <c r="A25480" s="3">
        <v>42635.40624993822</v>
      </c>
      <c r="B25480" s="4">
        <v>31.888515278312379</v>
      </c>
    </row>
    <row r="25481" spans="1:2" x14ac:dyDescent="0.25">
      <c r="A25481" s="3">
        <v>42635.416666604884</v>
      </c>
      <c r="B25481" s="4">
        <v>36.98591863265262</v>
      </c>
    </row>
    <row r="25482" spans="1:2" x14ac:dyDescent="0.25">
      <c r="A25482" s="3">
        <v>42635.427083271548</v>
      </c>
      <c r="B25482" s="4">
        <v>40.219683444761763</v>
      </c>
    </row>
    <row r="25483" spans="1:2" x14ac:dyDescent="0.25">
      <c r="A25483" s="3">
        <v>42635.437499938213</v>
      </c>
      <c r="B25483" s="4">
        <v>41.077217227524869</v>
      </c>
    </row>
    <row r="25484" spans="1:2" x14ac:dyDescent="0.25">
      <c r="A25484" s="3">
        <v>42635.447916604877</v>
      </c>
      <c r="B25484" s="4">
        <v>38.747175518156581</v>
      </c>
    </row>
    <row r="25485" spans="1:2" x14ac:dyDescent="0.25">
      <c r="A25485" s="3">
        <v>42635.458333271541</v>
      </c>
      <c r="B25485" s="4">
        <v>36.853143927016419</v>
      </c>
    </row>
    <row r="25486" spans="1:2" x14ac:dyDescent="0.25">
      <c r="A25486" s="3">
        <v>42635.468749938205</v>
      </c>
      <c r="B25486" s="4">
        <v>40.406976256947779</v>
      </c>
    </row>
    <row r="25487" spans="1:2" x14ac:dyDescent="0.25">
      <c r="A25487" s="3">
        <v>42635.47916660487</v>
      </c>
      <c r="B25487" s="4">
        <v>41.158987178397773</v>
      </c>
    </row>
    <row r="25488" spans="1:2" x14ac:dyDescent="0.25">
      <c r="A25488" s="3">
        <v>42635.489583271534</v>
      </c>
      <c r="B25488" s="4">
        <v>40.488330765670888</v>
      </c>
    </row>
    <row r="25489" spans="1:2" x14ac:dyDescent="0.25">
      <c r="A25489" s="3">
        <v>42635.499999938198</v>
      </c>
      <c r="B25489" s="4">
        <v>38.720585159845612</v>
      </c>
    </row>
    <row r="25490" spans="1:2" x14ac:dyDescent="0.25">
      <c r="A25490" s="3">
        <v>42635.510416604862</v>
      </c>
      <c r="B25490" s="4">
        <v>37.296811878119641</v>
      </c>
    </row>
    <row r="25491" spans="1:2" x14ac:dyDescent="0.25">
      <c r="A25491" s="3">
        <v>42635.520833271526</v>
      </c>
      <c r="B25491" s="4">
        <v>41.008891263076421</v>
      </c>
    </row>
    <row r="25492" spans="1:2" x14ac:dyDescent="0.25">
      <c r="A25492" s="3">
        <v>42635.531249938191</v>
      </c>
      <c r="B25492" s="4">
        <v>39.335335764668663</v>
      </c>
    </row>
    <row r="25493" spans="1:2" x14ac:dyDescent="0.25">
      <c r="A25493" s="3">
        <v>42635.541666604855</v>
      </c>
      <c r="B25493" s="4">
        <v>37.811160452406625</v>
      </c>
    </row>
    <row r="25494" spans="1:2" x14ac:dyDescent="0.25">
      <c r="A25494" s="3">
        <v>42635.552083271519</v>
      </c>
      <c r="B25494" s="4">
        <v>37.023380820869434</v>
      </c>
    </row>
    <row r="25495" spans="1:2" x14ac:dyDescent="0.25">
      <c r="A25495" s="3">
        <v>42635.562499938183</v>
      </c>
      <c r="B25495" s="4">
        <v>33.968920551809923</v>
      </c>
    </row>
    <row r="25496" spans="1:2" x14ac:dyDescent="0.25">
      <c r="A25496" s="3">
        <v>42635.572916604848</v>
      </c>
      <c r="B25496" s="4">
        <v>24.42359024668891</v>
      </c>
    </row>
    <row r="25497" spans="1:2" x14ac:dyDescent="0.25">
      <c r="A25497" s="3">
        <v>42635.583333271512</v>
      </c>
      <c r="B25497" s="4">
        <v>31.856329469872506</v>
      </c>
    </row>
    <row r="25498" spans="1:2" x14ac:dyDescent="0.25">
      <c r="A25498" s="3">
        <v>42635.593749938176</v>
      </c>
      <c r="B25498" s="4">
        <v>36.02065561240731</v>
      </c>
    </row>
    <row r="25499" spans="1:2" x14ac:dyDescent="0.25">
      <c r="A25499" s="3">
        <v>42635.60416660484</v>
      </c>
      <c r="B25499" s="4">
        <v>77.606733393466385</v>
      </c>
    </row>
    <row r="25500" spans="1:2" x14ac:dyDescent="0.25">
      <c r="A25500" s="3">
        <v>42635.614583271505</v>
      </c>
      <c r="B25500" s="4">
        <v>32.335134175089586</v>
      </c>
    </row>
    <row r="25501" spans="1:2" x14ac:dyDescent="0.25">
      <c r="A25501" s="3">
        <v>42635.624999938169</v>
      </c>
      <c r="B25501" s="4">
        <v>12.007494666195615</v>
      </c>
    </row>
    <row r="25502" spans="1:2" x14ac:dyDescent="0.25">
      <c r="A25502" s="3">
        <v>42635.635416604833</v>
      </c>
      <c r="B25502" s="4">
        <v>42.482670871148457</v>
      </c>
    </row>
    <row r="25503" spans="1:2" x14ac:dyDescent="0.25">
      <c r="A25503" s="3">
        <v>42635.645833271497</v>
      </c>
      <c r="B25503" s="4">
        <v>13.476007705903298</v>
      </c>
    </row>
    <row r="25504" spans="1:2" x14ac:dyDescent="0.25">
      <c r="A25504" s="3">
        <v>42635.656249938162</v>
      </c>
      <c r="B25504" s="4">
        <v>36.141814858313523</v>
      </c>
    </row>
    <row r="25505" spans="1:2" x14ac:dyDescent="0.25">
      <c r="A25505" s="3">
        <v>42635.666666604826</v>
      </c>
      <c r="B25505" s="4">
        <v>30.716976622088357</v>
      </c>
    </row>
    <row r="25506" spans="1:2" x14ac:dyDescent="0.25">
      <c r="A25506" s="3">
        <v>42635.67708327149</v>
      </c>
      <c r="B25506" s="4">
        <v>51.299085614470442</v>
      </c>
    </row>
    <row r="25507" spans="1:2" x14ac:dyDescent="0.25">
      <c r="A25507" s="3">
        <v>42635.687499938154</v>
      </c>
      <c r="B25507" s="4">
        <v>40.776478073796767</v>
      </c>
    </row>
    <row r="25508" spans="1:2" x14ac:dyDescent="0.25">
      <c r="A25508" s="3">
        <v>42635.697916604819</v>
      </c>
      <c r="B25508" s="4">
        <v>24.072163335335873</v>
      </c>
    </row>
    <row r="25509" spans="1:2" x14ac:dyDescent="0.25">
      <c r="A25509" s="3">
        <v>42635.708333271483</v>
      </c>
      <c r="B25509" s="4">
        <v>24.7174941742377</v>
      </c>
    </row>
    <row r="25510" spans="1:2" x14ac:dyDescent="0.25">
      <c r="A25510" s="3">
        <v>42635.718749938147</v>
      </c>
      <c r="B25510" s="4">
        <v>13.499337368544726</v>
      </c>
    </row>
    <row r="25511" spans="1:2" x14ac:dyDescent="0.25">
      <c r="A25511" s="3">
        <v>42635.729166604811</v>
      </c>
      <c r="B25511" s="4">
        <v>19.220605802918097</v>
      </c>
    </row>
    <row r="25512" spans="1:2" x14ac:dyDescent="0.25">
      <c r="A25512" s="3">
        <v>42635.739583271476</v>
      </c>
      <c r="B25512" s="4">
        <v>38.148583974475976</v>
      </c>
    </row>
    <row r="25513" spans="1:2" x14ac:dyDescent="0.25">
      <c r="A25513" s="3">
        <v>42635.74999993814</v>
      </c>
      <c r="B25513" s="4">
        <v>34.328115017163931</v>
      </c>
    </row>
    <row r="25514" spans="1:2" x14ac:dyDescent="0.25">
      <c r="A25514" s="3">
        <v>42635.760416604804</v>
      </c>
      <c r="B25514" s="4">
        <v>25.428622943320466</v>
      </c>
    </row>
    <row r="25515" spans="1:2" x14ac:dyDescent="0.25">
      <c r="A25515" s="3">
        <v>42635.770833271468</v>
      </c>
      <c r="B25515" s="4">
        <v>24.982579212495743</v>
      </c>
    </row>
    <row r="25516" spans="1:2" x14ac:dyDescent="0.25">
      <c r="A25516" s="3">
        <v>42635.781249938133</v>
      </c>
      <c r="B25516" s="4">
        <v>25.762709126410794</v>
      </c>
    </row>
    <row r="25517" spans="1:2" x14ac:dyDescent="0.25">
      <c r="A25517" s="3">
        <v>42635.791666604797</v>
      </c>
      <c r="B25517" s="4">
        <v>25.602780939750026</v>
      </c>
    </row>
    <row r="25518" spans="1:2" x14ac:dyDescent="0.25">
      <c r="A25518" s="3">
        <v>42635.802083271461</v>
      </c>
      <c r="B25518" s="4">
        <v>25.867574253965188</v>
      </c>
    </row>
    <row r="25519" spans="1:2" x14ac:dyDescent="0.25">
      <c r="A25519" s="3">
        <v>42635.812499938125</v>
      </c>
      <c r="B25519" s="4">
        <v>28.264936982865997</v>
      </c>
    </row>
    <row r="25520" spans="1:2" x14ac:dyDescent="0.25">
      <c r="A25520" s="3">
        <v>42635.822916604789</v>
      </c>
      <c r="B25520" s="4">
        <v>28.642827298735252</v>
      </c>
    </row>
    <row r="25521" spans="1:2" x14ac:dyDescent="0.25">
      <c r="A25521" s="3">
        <v>42635.833333271454</v>
      </c>
      <c r="B25521" s="4">
        <v>26.874462262679405</v>
      </c>
    </row>
    <row r="25522" spans="1:2" x14ac:dyDescent="0.25">
      <c r="A25522" s="3">
        <v>42635.843749938118</v>
      </c>
      <c r="B25522" s="4">
        <v>23.573762055961449</v>
      </c>
    </row>
    <row r="25523" spans="1:2" x14ac:dyDescent="0.25">
      <c r="A25523" s="3">
        <v>42635.854166604782</v>
      </c>
      <c r="B25523" s="4">
        <v>20.016714307325433</v>
      </c>
    </row>
    <row r="25524" spans="1:2" x14ac:dyDescent="0.25">
      <c r="A25524" s="3">
        <v>42635.864583271446</v>
      </c>
      <c r="B25524" s="4">
        <v>16.493165349433678</v>
      </c>
    </row>
    <row r="25525" spans="1:2" x14ac:dyDescent="0.25">
      <c r="A25525" s="3">
        <v>42635.874999938111</v>
      </c>
      <c r="B25525" s="4">
        <v>14.697963938513203</v>
      </c>
    </row>
    <row r="25526" spans="1:2" x14ac:dyDescent="0.25">
      <c r="A25526" s="3">
        <v>42635.885416604775</v>
      </c>
      <c r="B25526" s="4">
        <v>13.41100808195773</v>
      </c>
    </row>
    <row r="25527" spans="1:2" x14ac:dyDescent="0.25">
      <c r="A25527" s="3">
        <v>42635.895833271439</v>
      </c>
      <c r="B25527" s="4">
        <v>12.654441153740629</v>
      </c>
    </row>
    <row r="25528" spans="1:2" x14ac:dyDescent="0.25">
      <c r="A25528" s="3">
        <v>42635.906249938103</v>
      </c>
      <c r="B25528" s="4">
        <v>11.721694796941419</v>
      </c>
    </row>
    <row r="25529" spans="1:2" x14ac:dyDescent="0.25">
      <c r="A25529" s="3">
        <v>42635.916666604768</v>
      </c>
      <c r="B25529" s="4">
        <v>10.998401265165292</v>
      </c>
    </row>
    <row r="25530" spans="1:2" x14ac:dyDescent="0.25">
      <c r="A25530" s="3">
        <v>42635.927083271432</v>
      </c>
      <c r="B25530" s="4">
        <v>10.923773363780748</v>
      </c>
    </row>
    <row r="25531" spans="1:2" x14ac:dyDescent="0.25">
      <c r="A25531" s="3">
        <v>42635.937499938096</v>
      </c>
      <c r="B25531" s="4">
        <v>9.8415872023787401</v>
      </c>
    </row>
    <row r="25532" spans="1:2" x14ac:dyDescent="0.25">
      <c r="A25532" s="3">
        <v>42635.94791660476</v>
      </c>
      <c r="B25532" s="4">
        <v>8.8156243739118487</v>
      </c>
    </row>
    <row r="25533" spans="1:2" x14ac:dyDescent="0.25">
      <c r="A25533" s="3">
        <v>42635.958333271425</v>
      </c>
      <c r="B25533" s="4">
        <v>8.0512431780243539</v>
      </c>
    </row>
    <row r="25534" spans="1:2" x14ac:dyDescent="0.25">
      <c r="A25534" s="3">
        <v>42635.968749938089</v>
      </c>
      <c r="B25534" s="4">
        <v>6.9211783360761254</v>
      </c>
    </row>
    <row r="25535" spans="1:2" x14ac:dyDescent="0.25">
      <c r="A25535" s="3">
        <v>42635.979166604753</v>
      </c>
      <c r="B25535" s="4">
        <v>6.2311935633538278</v>
      </c>
    </row>
    <row r="25536" spans="1:2" x14ac:dyDescent="0.25">
      <c r="A25536" s="3">
        <v>42635.989583271417</v>
      </c>
      <c r="B25536" s="4">
        <v>5.9521216349817152</v>
      </c>
    </row>
    <row r="25537" spans="1:2" x14ac:dyDescent="0.25">
      <c r="A25537" s="3">
        <v>42635.999999938082</v>
      </c>
      <c r="B25537" s="4">
        <v>5.3739574912437922</v>
      </c>
    </row>
    <row r="25538" spans="1:2" x14ac:dyDescent="0.25">
      <c r="A25538" s="3">
        <v>42636.010416604746</v>
      </c>
      <c r="B25538" s="4">
        <v>5.2234508295612319</v>
      </c>
    </row>
    <row r="25539" spans="1:2" x14ac:dyDescent="0.25">
      <c r="A25539" s="3">
        <v>42636.02083327141</v>
      </c>
      <c r="B25539" s="4">
        <v>5.0436210266079842</v>
      </c>
    </row>
    <row r="25540" spans="1:2" x14ac:dyDescent="0.25">
      <c r="A25540" s="3">
        <v>42636.031249938074</v>
      </c>
      <c r="B25540" s="4">
        <v>4.8418779446866962</v>
      </c>
    </row>
    <row r="25541" spans="1:2" x14ac:dyDescent="0.25">
      <c r="A25541" s="3">
        <v>42636.041666604739</v>
      </c>
      <c r="B25541" s="4">
        <v>4.299993658329651</v>
      </c>
    </row>
    <row r="25542" spans="1:2" x14ac:dyDescent="0.25">
      <c r="A25542" s="3">
        <v>42636.052083271403</v>
      </c>
      <c r="B25542" s="4">
        <v>3.7466322695610934</v>
      </c>
    </row>
    <row r="25543" spans="1:2" x14ac:dyDescent="0.25">
      <c r="A25543" s="3">
        <v>42636.062499938067</v>
      </c>
      <c r="B25543" s="4">
        <v>3.5729260539486449</v>
      </c>
    </row>
    <row r="25544" spans="1:2" x14ac:dyDescent="0.25">
      <c r="A25544" s="3">
        <v>42636.072916604731</v>
      </c>
      <c r="B25544" s="4">
        <v>3.3896280705126145</v>
      </c>
    </row>
    <row r="25545" spans="1:2" x14ac:dyDescent="0.25">
      <c r="A25545" s="3">
        <v>42636.083333271396</v>
      </c>
      <c r="B25545" s="4">
        <v>3.2843312194295526</v>
      </c>
    </row>
    <row r="25546" spans="1:2" x14ac:dyDescent="0.25">
      <c r="A25546" s="3">
        <v>42636.09374993806</v>
      </c>
      <c r="B25546" s="4">
        <v>3.1276072665239476</v>
      </c>
    </row>
    <row r="25547" spans="1:2" x14ac:dyDescent="0.25">
      <c r="A25547" s="3">
        <v>42636.104166604724</v>
      </c>
      <c r="B25547" s="4">
        <v>3.2844208484477995</v>
      </c>
    </row>
    <row r="25548" spans="1:2" x14ac:dyDescent="0.25">
      <c r="A25548" s="3">
        <v>42636.114583271388</v>
      </c>
      <c r="B25548" s="4">
        <v>3.4293433950189893</v>
      </c>
    </row>
    <row r="25549" spans="1:2" x14ac:dyDescent="0.25">
      <c r="A25549" s="3">
        <v>42636.124999938052</v>
      </c>
      <c r="B25549" s="4">
        <v>3.1389424589268704</v>
      </c>
    </row>
    <row r="25550" spans="1:2" x14ac:dyDescent="0.25">
      <c r="A25550" s="3">
        <v>42636.135416604717</v>
      </c>
      <c r="B25550" s="4">
        <v>3.1327748291109212</v>
      </c>
    </row>
    <row r="25551" spans="1:2" x14ac:dyDescent="0.25">
      <c r="A25551" s="3">
        <v>42636.145833271381</v>
      </c>
      <c r="B25551" s="4">
        <v>3.277185875575638</v>
      </c>
    </row>
    <row r="25552" spans="1:2" x14ac:dyDescent="0.25">
      <c r="A25552" s="3">
        <v>42636.156249938045</v>
      </c>
      <c r="B25552" s="4">
        <v>3.3086855386321306</v>
      </c>
    </row>
    <row r="25553" spans="1:2" x14ac:dyDescent="0.25">
      <c r="A25553" s="3">
        <v>42636.166666604709</v>
      </c>
      <c r="B25553" s="4">
        <v>3.5508147034955329</v>
      </c>
    </row>
    <row r="25554" spans="1:2" x14ac:dyDescent="0.25">
      <c r="A25554" s="3">
        <v>42636.177083271374</v>
      </c>
      <c r="B25554" s="4">
        <v>3.5025297880760831</v>
      </c>
    </row>
    <row r="25555" spans="1:2" x14ac:dyDescent="0.25">
      <c r="A25555" s="3">
        <v>42636.187499938038</v>
      </c>
      <c r="B25555" s="4">
        <v>5.3014736538743188</v>
      </c>
    </row>
    <row r="25556" spans="1:2" x14ac:dyDescent="0.25">
      <c r="A25556" s="3">
        <v>42636.197916604702</v>
      </c>
      <c r="B25556" s="4">
        <v>5.5912503047777298</v>
      </c>
    </row>
    <row r="25557" spans="1:2" x14ac:dyDescent="0.25">
      <c r="A25557" s="3">
        <v>42636.208333271366</v>
      </c>
      <c r="B25557" s="4">
        <v>7.4928446925409178</v>
      </c>
    </row>
    <row r="25558" spans="1:2" x14ac:dyDescent="0.25">
      <c r="A25558" s="3">
        <v>42636.218749938031</v>
      </c>
      <c r="B25558" s="4">
        <v>8.4082217511879342</v>
      </c>
    </row>
    <row r="25559" spans="1:2" x14ac:dyDescent="0.25">
      <c r="A25559" s="3">
        <v>42636.229166604695</v>
      </c>
      <c r="B25559" s="4">
        <v>10.996396002386287</v>
      </c>
    </row>
    <row r="25560" spans="1:2" x14ac:dyDescent="0.25">
      <c r="A25560" s="3">
        <v>42636.239583271359</v>
      </c>
      <c r="B25560" s="4">
        <v>13.609822899053043</v>
      </c>
    </row>
    <row r="25561" spans="1:2" x14ac:dyDescent="0.25">
      <c r="A25561" s="3">
        <v>42636.249999938023</v>
      </c>
      <c r="B25561" s="4">
        <v>17.119142080110173</v>
      </c>
    </row>
    <row r="25562" spans="1:2" x14ac:dyDescent="0.25">
      <c r="A25562" s="3">
        <v>42636.260416604688</v>
      </c>
      <c r="B25562" s="4">
        <v>21.63921183624446</v>
      </c>
    </row>
    <row r="25563" spans="1:2" x14ac:dyDescent="0.25">
      <c r="A25563" s="3">
        <v>42636.270833271352</v>
      </c>
      <c r="B25563" s="4">
        <v>29.015434878778191</v>
      </c>
    </row>
    <row r="25564" spans="1:2" x14ac:dyDescent="0.25">
      <c r="A25564" s="3">
        <v>42636.281249938016</v>
      </c>
      <c r="B25564" s="4">
        <v>28.19296573024949</v>
      </c>
    </row>
    <row r="25565" spans="1:2" x14ac:dyDescent="0.25">
      <c r="A25565" s="3">
        <v>42636.29166660468</v>
      </c>
      <c r="B25565" s="4">
        <v>28.546229876363764</v>
      </c>
    </row>
    <row r="25566" spans="1:2" x14ac:dyDescent="0.25">
      <c r="A25566" s="3">
        <v>42636.302083271345</v>
      </c>
      <c r="B25566" s="4">
        <v>30.517166879018092</v>
      </c>
    </row>
    <row r="25567" spans="1:2" x14ac:dyDescent="0.25">
      <c r="A25567" s="3">
        <v>42636.312499938009</v>
      </c>
      <c r="B25567" s="4">
        <v>28.371818302425538</v>
      </c>
    </row>
    <row r="25568" spans="1:2" x14ac:dyDescent="0.25">
      <c r="A25568" s="3">
        <v>42636.322916604673</v>
      </c>
      <c r="B25568" s="4">
        <v>27.529886477599849</v>
      </c>
    </row>
    <row r="25569" spans="1:2" x14ac:dyDescent="0.25">
      <c r="A25569" s="3">
        <v>42636.333333271337</v>
      </c>
      <c r="B25569" s="4">
        <v>24.098663438957804</v>
      </c>
    </row>
    <row r="25570" spans="1:2" x14ac:dyDescent="0.25">
      <c r="A25570" s="3">
        <v>42636.343749938002</v>
      </c>
      <c r="B25570" s="4">
        <v>23.985637936358778</v>
      </c>
    </row>
    <row r="25571" spans="1:2" x14ac:dyDescent="0.25">
      <c r="A25571" s="3">
        <v>42636.354166604666</v>
      </c>
      <c r="B25571" s="4">
        <v>25.700921632535966</v>
      </c>
    </row>
    <row r="25572" spans="1:2" x14ac:dyDescent="0.25">
      <c r="A25572" s="3">
        <v>42636.36458327133</v>
      </c>
      <c r="B25572" s="4">
        <v>27.449239296975655</v>
      </c>
    </row>
    <row r="25573" spans="1:2" x14ac:dyDescent="0.25">
      <c r="A25573" s="3">
        <v>42636.374999937994</v>
      </c>
      <c r="B25573" s="4">
        <v>24.76702485412979</v>
      </c>
    </row>
    <row r="25574" spans="1:2" x14ac:dyDescent="0.25">
      <c r="A25574" s="3">
        <v>42636.385416604659</v>
      </c>
      <c r="B25574" s="4">
        <v>25.770961796387738</v>
      </c>
    </row>
    <row r="25575" spans="1:2" x14ac:dyDescent="0.25">
      <c r="A25575" s="3">
        <v>42636.395833271323</v>
      </c>
      <c r="B25575" s="4">
        <v>31.404693530489745</v>
      </c>
    </row>
    <row r="25576" spans="1:2" x14ac:dyDescent="0.25">
      <c r="A25576" s="3">
        <v>42636.406249937987</v>
      </c>
      <c r="B25576" s="4">
        <v>27.729833368111503</v>
      </c>
    </row>
    <row r="25577" spans="1:2" x14ac:dyDescent="0.25">
      <c r="A25577" s="3">
        <v>42636.416666604651</v>
      </c>
      <c r="B25577" s="4">
        <v>17.595957094537521</v>
      </c>
    </row>
    <row r="25578" spans="1:2" x14ac:dyDescent="0.25">
      <c r="A25578" s="3">
        <v>42636.427083271315</v>
      </c>
      <c r="B25578" s="4">
        <v>35.139832043766759</v>
      </c>
    </row>
    <row r="25579" spans="1:2" x14ac:dyDescent="0.25">
      <c r="A25579" s="3">
        <v>42636.43749993798</v>
      </c>
      <c r="B25579" s="4">
        <v>43.538557197728778</v>
      </c>
    </row>
    <row r="25580" spans="1:2" x14ac:dyDescent="0.25">
      <c r="A25580" s="3">
        <v>42636.447916604644</v>
      </c>
      <c r="B25580" s="4">
        <v>20.990065308722478</v>
      </c>
    </row>
    <row r="25581" spans="1:2" x14ac:dyDescent="0.25">
      <c r="A25581" s="3">
        <v>42636.458333271308</v>
      </c>
      <c r="B25581" s="4">
        <v>30.883682807398259</v>
      </c>
    </row>
    <row r="25582" spans="1:2" x14ac:dyDescent="0.25">
      <c r="A25582" s="3">
        <v>42636.468749937972</v>
      </c>
      <c r="B25582" s="4">
        <v>35.53641788914392</v>
      </c>
    </row>
    <row r="25583" spans="1:2" x14ac:dyDescent="0.25">
      <c r="A25583" s="3">
        <v>42636.479166604637</v>
      </c>
      <c r="B25583" s="4">
        <v>30.133451471538276</v>
      </c>
    </row>
    <row r="25584" spans="1:2" x14ac:dyDescent="0.25">
      <c r="A25584" s="3">
        <v>42636.489583271301</v>
      </c>
      <c r="B25584" s="4">
        <v>39.130720337001136</v>
      </c>
    </row>
    <row r="25585" spans="1:2" x14ac:dyDescent="0.25">
      <c r="A25585" s="3">
        <v>42636.499999937965</v>
      </c>
      <c r="B25585" s="4">
        <v>39.637857523996736</v>
      </c>
    </row>
    <row r="25586" spans="1:2" x14ac:dyDescent="0.25">
      <c r="A25586" s="3">
        <v>42636.510416604629</v>
      </c>
      <c r="B25586" s="4">
        <v>33.985480168922386</v>
      </c>
    </row>
    <row r="25587" spans="1:2" x14ac:dyDescent="0.25">
      <c r="A25587" s="3">
        <v>42636.520833271294</v>
      </c>
      <c r="B25587" s="4">
        <v>28.938606654917226</v>
      </c>
    </row>
    <row r="25588" spans="1:2" x14ac:dyDescent="0.25">
      <c r="A25588" s="3">
        <v>42636.531249937958</v>
      </c>
      <c r="B25588" s="4">
        <v>24.917062773964208</v>
      </c>
    </row>
    <row r="25589" spans="1:2" x14ac:dyDescent="0.25">
      <c r="A25589" s="3">
        <v>42636.541666604622</v>
      </c>
      <c r="B25589" s="4">
        <v>24.27976374455741</v>
      </c>
    </row>
    <row r="25590" spans="1:2" x14ac:dyDescent="0.25">
      <c r="A25590" s="3">
        <v>42636.552083271286</v>
      </c>
      <c r="B25590" s="4">
        <v>25.716226709639038</v>
      </c>
    </row>
    <row r="25591" spans="1:2" x14ac:dyDescent="0.25">
      <c r="A25591" s="3">
        <v>42636.562499937951</v>
      </c>
      <c r="B25591" s="4">
        <v>35.09336624688455</v>
      </c>
    </row>
    <row r="25592" spans="1:2" x14ac:dyDescent="0.25">
      <c r="A25592" s="3">
        <v>42636.572916604615</v>
      </c>
      <c r="B25592" s="4">
        <v>28.847255023377084</v>
      </c>
    </row>
    <row r="25593" spans="1:2" x14ac:dyDescent="0.25">
      <c r="A25593" s="3">
        <v>42636.583333271279</v>
      </c>
      <c r="B25593" s="4">
        <v>26.15272842880232</v>
      </c>
    </row>
    <row r="25594" spans="1:2" x14ac:dyDescent="0.25">
      <c r="A25594" s="3">
        <v>42636.593749937943</v>
      </c>
      <c r="B25594" s="4">
        <v>28.027537922451589</v>
      </c>
    </row>
    <row r="25595" spans="1:2" x14ac:dyDescent="0.25">
      <c r="A25595" s="3">
        <v>42636.604166604608</v>
      </c>
      <c r="B25595" s="4">
        <v>24.079041733917766</v>
      </c>
    </row>
    <row r="25596" spans="1:2" x14ac:dyDescent="0.25">
      <c r="A25596" s="3">
        <v>42636.614583271272</v>
      </c>
      <c r="B25596" s="4">
        <v>33.323221108115114</v>
      </c>
    </row>
    <row r="25597" spans="1:2" x14ac:dyDescent="0.25">
      <c r="A25597" s="3">
        <v>42636.624999937936</v>
      </c>
      <c r="B25597" s="4">
        <v>38.08229657034606</v>
      </c>
    </row>
    <row r="25598" spans="1:2" x14ac:dyDescent="0.25">
      <c r="A25598" s="3">
        <v>42636.6354166046</v>
      </c>
      <c r="B25598" s="4">
        <v>29.297304702481593</v>
      </c>
    </row>
    <row r="25599" spans="1:2" x14ac:dyDescent="0.25">
      <c r="A25599" s="3">
        <v>42636.645833271265</v>
      </c>
      <c r="B25599" s="4">
        <v>33.637835373098149</v>
      </c>
    </row>
    <row r="25600" spans="1:2" x14ac:dyDescent="0.25">
      <c r="A25600" s="3">
        <v>42636.656249937929</v>
      </c>
      <c r="B25600" s="4">
        <v>30.115764597224345</v>
      </c>
    </row>
    <row r="25601" spans="1:2" x14ac:dyDescent="0.25">
      <c r="A25601" s="3">
        <v>42636.666666604593</v>
      </c>
      <c r="B25601" s="4">
        <v>28.697765735019633</v>
      </c>
    </row>
    <row r="25602" spans="1:2" x14ac:dyDescent="0.25">
      <c r="A25602" s="3">
        <v>42636.677083271257</v>
      </c>
      <c r="B25602" s="4">
        <v>36.674675644559791</v>
      </c>
    </row>
    <row r="25603" spans="1:2" x14ac:dyDescent="0.25">
      <c r="A25603" s="3">
        <v>42636.687499937922</v>
      </c>
      <c r="B25603" s="4">
        <v>25.988694263710816</v>
      </c>
    </row>
    <row r="25604" spans="1:2" x14ac:dyDescent="0.25">
      <c r="A25604" s="3">
        <v>42636.697916604586</v>
      </c>
      <c r="B25604" s="4">
        <v>24.242923167888854</v>
      </c>
    </row>
    <row r="25605" spans="1:2" x14ac:dyDescent="0.25">
      <c r="A25605" s="3">
        <v>42636.70833327125</v>
      </c>
      <c r="B25605" s="4">
        <v>24.624732268275864</v>
      </c>
    </row>
    <row r="25606" spans="1:2" x14ac:dyDescent="0.25">
      <c r="A25606" s="3">
        <v>42636.718749937914</v>
      </c>
      <c r="B25606" s="4">
        <v>28.41831516053826</v>
      </c>
    </row>
    <row r="25607" spans="1:2" x14ac:dyDescent="0.25">
      <c r="A25607" s="3">
        <v>42636.729166604578</v>
      </c>
      <c r="B25607" s="4">
        <v>25.73212130889948</v>
      </c>
    </row>
    <row r="25608" spans="1:2" x14ac:dyDescent="0.25">
      <c r="A25608" s="3">
        <v>42636.739583271243</v>
      </c>
      <c r="B25608" s="4">
        <v>27.405218601999756</v>
      </c>
    </row>
    <row r="25609" spans="1:2" x14ac:dyDescent="0.25">
      <c r="A25609" s="3">
        <v>42636.749999937907</v>
      </c>
      <c r="B25609" s="4">
        <v>26.532906375360618</v>
      </c>
    </row>
    <row r="25610" spans="1:2" x14ac:dyDescent="0.25">
      <c r="A25610" s="3">
        <v>42636.760416604571</v>
      </c>
      <c r="B25610" s="4">
        <v>22.640576195098078</v>
      </c>
    </row>
    <row r="25611" spans="1:2" x14ac:dyDescent="0.25">
      <c r="A25611" s="3">
        <v>42636.770833271235</v>
      </c>
      <c r="B25611" s="4">
        <v>21.056300556553282</v>
      </c>
    </row>
    <row r="25612" spans="1:2" x14ac:dyDescent="0.25">
      <c r="A25612" s="3">
        <v>42636.7812499379</v>
      </c>
      <c r="B25612" s="4">
        <v>19.392457000906813</v>
      </c>
    </row>
    <row r="25613" spans="1:2" x14ac:dyDescent="0.25">
      <c r="A25613" s="3">
        <v>42636.791666604564</v>
      </c>
      <c r="B25613" s="4">
        <v>18.693706220458584</v>
      </c>
    </row>
    <row r="25614" spans="1:2" x14ac:dyDescent="0.25">
      <c r="A25614" s="3">
        <v>42636.802083271228</v>
      </c>
      <c r="B25614" s="4">
        <v>14.456217146516265</v>
      </c>
    </row>
    <row r="25615" spans="1:2" x14ac:dyDescent="0.25">
      <c r="A25615" s="3">
        <v>42636.812499937892</v>
      </c>
      <c r="B25615" s="4">
        <v>18.562873919472292</v>
      </c>
    </row>
    <row r="25616" spans="1:2" x14ac:dyDescent="0.25">
      <c r="A25616" s="3">
        <v>42636.822916604557</v>
      </c>
      <c r="B25616" s="4">
        <v>19.067317790150849</v>
      </c>
    </row>
    <row r="25617" spans="1:2" x14ac:dyDescent="0.25">
      <c r="A25617" s="3">
        <v>42636.833333271221</v>
      </c>
      <c r="B25617" s="4">
        <v>20.853814399681379</v>
      </c>
    </row>
    <row r="25618" spans="1:2" x14ac:dyDescent="0.25">
      <c r="A25618" s="3">
        <v>42636.843749937885</v>
      </c>
      <c r="B25618" s="4">
        <v>16.518690801896923</v>
      </c>
    </row>
    <row r="25619" spans="1:2" x14ac:dyDescent="0.25">
      <c r="A25619" s="3">
        <v>42636.854166604549</v>
      </c>
      <c r="B25619" s="4">
        <v>15.030910341918704</v>
      </c>
    </row>
    <row r="25620" spans="1:2" x14ac:dyDescent="0.25">
      <c r="A25620" s="3">
        <v>42636.864583271214</v>
      </c>
      <c r="B25620" s="4">
        <v>13.654529426237493</v>
      </c>
    </row>
    <row r="25621" spans="1:2" x14ac:dyDescent="0.25">
      <c r="A25621" s="3">
        <v>42636.874999937878</v>
      </c>
      <c r="B25621" s="4">
        <v>12.361713948926155</v>
      </c>
    </row>
    <row r="25622" spans="1:2" x14ac:dyDescent="0.25">
      <c r="A25622" s="3">
        <v>42636.885416604542</v>
      </c>
      <c r="B25622" s="4">
        <v>12.042129055359666</v>
      </c>
    </row>
    <row r="25623" spans="1:2" x14ac:dyDescent="0.25">
      <c r="A25623" s="3">
        <v>42636.895833271206</v>
      </c>
      <c r="B25623" s="4">
        <v>12.613188015007795</v>
      </c>
    </row>
    <row r="25624" spans="1:2" x14ac:dyDescent="0.25">
      <c r="A25624" s="3">
        <v>42636.906249937871</v>
      </c>
      <c r="B25624" s="4">
        <v>12.05790999880635</v>
      </c>
    </row>
    <row r="25625" spans="1:2" x14ac:dyDescent="0.25">
      <c r="A25625" s="3">
        <v>42636.916666604535</v>
      </c>
      <c r="B25625" s="4">
        <v>11.697778223283605</v>
      </c>
    </row>
    <row r="25626" spans="1:2" x14ac:dyDescent="0.25">
      <c r="A25626" s="3">
        <v>42636.927083271199</v>
      </c>
      <c r="B25626" s="4">
        <v>11.831983752067073</v>
      </c>
    </row>
    <row r="25627" spans="1:2" x14ac:dyDescent="0.25">
      <c r="A25627" s="3">
        <v>42636.937499937863</v>
      </c>
      <c r="B25627" s="4">
        <v>11.725264480774513</v>
      </c>
    </row>
    <row r="25628" spans="1:2" x14ac:dyDescent="0.25">
      <c r="A25628" s="3">
        <v>42636.947916604528</v>
      </c>
      <c r="B25628" s="4">
        <v>10.221117118998798</v>
      </c>
    </row>
    <row r="25629" spans="1:2" x14ac:dyDescent="0.25">
      <c r="A25629" s="3">
        <v>42636.958333271192</v>
      </c>
      <c r="B25629" s="4">
        <v>8.5830503506270617</v>
      </c>
    </row>
    <row r="25630" spans="1:2" x14ac:dyDescent="0.25">
      <c r="A25630" s="3">
        <v>42636.968749937856</v>
      </c>
      <c r="B25630" s="4">
        <v>8.1197058611392698</v>
      </c>
    </row>
    <row r="25631" spans="1:2" x14ac:dyDescent="0.25">
      <c r="A25631" s="3">
        <v>42636.97916660452</v>
      </c>
      <c r="B25631" s="4">
        <v>7.3748175307950898</v>
      </c>
    </row>
    <row r="25632" spans="1:2" x14ac:dyDescent="0.25">
      <c r="A25632" s="3">
        <v>42636.989583271185</v>
      </c>
      <c r="B25632" s="4">
        <v>6.4918916582236097</v>
      </c>
    </row>
    <row r="25633" spans="1:2" x14ac:dyDescent="0.25">
      <c r="A25633" s="3">
        <v>42636.999999937849</v>
      </c>
      <c r="B25633" s="4">
        <v>6.0789775121918028</v>
      </c>
    </row>
    <row r="25634" spans="1:2" x14ac:dyDescent="0.25">
      <c r="A25634" s="3">
        <v>42637.010416604513</v>
      </c>
      <c r="B25634" s="4">
        <v>5.9687032380735685</v>
      </c>
    </row>
    <row r="25635" spans="1:2" x14ac:dyDescent="0.25">
      <c r="A25635" s="3">
        <v>42637.020833271177</v>
      </c>
      <c r="B25635" s="4">
        <v>5.6977091417101757</v>
      </c>
    </row>
    <row r="25636" spans="1:2" x14ac:dyDescent="0.25">
      <c r="A25636" s="3">
        <v>42637.031249937841</v>
      </c>
      <c r="B25636" s="4">
        <v>5.1545091869345683</v>
      </c>
    </row>
    <row r="25637" spans="1:2" x14ac:dyDescent="0.25">
      <c r="A25637" s="3">
        <v>42637.041666604506</v>
      </c>
      <c r="B25637" s="4">
        <v>4.8188042496001016</v>
      </c>
    </row>
    <row r="25638" spans="1:2" x14ac:dyDescent="0.25">
      <c r="A25638" s="3">
        <v>42637.05208327117</v>
      </c>
      <c r="B25638" s="4">
        <v>4.0210898891339335</v>
      </c>
    </row>
    <row r="25639" spans="1:2" x14ac:dyDescent="0.25">
      <c r="A25639" s="3">
        <v>42637.062499937834</v>
      </c>
      <c r="B25639" s="4">
        <v>4.0784357735746717</v>
      </c>
    </row>
    <row r="25640" spans="1:2" x14ac:dyDescent="0.25">
      <c r="A25640" s="3">
        <v>42637.072916604498</v>
      </c>
      <c r="B25640" s="4">
        <v>3.6542573355955952</v>
      </c>
    </row>
    <row r="25641" spans="1:2" x14ac:dyDescent="0.25">
      <c r="A25641" s="3">
        <v>42637.083333271163</v>
      </c>
      <c r="B25641" s="4">
        <v>3.7277010874657379</v>
      </c>
    </row>
    <row r="25642" spans="1:2" x14ac:dyDescent="0.25">
      <c r="A25642" s="3">
        <v>42637.093749937827</v>
      </c>
      <c r="B25642" s="4">
        <v>3.757491952609143</v>
      </c>
    </row>
    <row r="25643" spans="1:2" x14ac:dyDescent="0.25">
      <c r="A25643" s="3">
        <v>42637.104166604491</v>
      </c>
      <c r="B25643" s="4">
        <v>3.8211787390160534</v>
      </c>
    </row>
    <row r="25644" spans="1:2" x14ac:dyDescent="0.25">
      <c r="A25644" s="3">
        <v>42637.114583271155</v>
      </c>
      <c r="B25644" s="4">
        <v>3.5308469573328276</v>
      </c>
    </row>
    <row r="25645" spans="1:2" x14ac:dyDescent="0.25">
      <c r="A25645" s="3">
        <v>42637.12499993782</v>
      </c>
      <c r="B25645" s="4">
        <v>3.4683075788296782</v>
      </c>
    </row>
    <row r="25646" spans="1:2" x14ac:dyDescent="0.25">
      <c r="A25646" s="3">
        <v>42637.135416604484</v>
      </c>
      <c r="B25646" s="4">
        <v>3.4575500432355151</v>
      </c>
    </row>
    <row r="25647" spans="1:2" x14ac:dyDescent="0.25">
      <c r="A25647" s="3">
        <v>42637.145833271148</v>
      </c>
      <c r="B25647" s="4">
        <v>3.3922310912422056</v>
      </c>
    </row>
    <row r="25648" spans="1:2" x14ac:dyDescent="0.25">
      <c r="A25648" s="3">
        <v>42637.156249937812</v>
      </c>
      <c r="B25648" s="4">
        <v>3.3531235311326109</v>
      </c>
    </row>
    <row r="25649" spans="1:2" x14ac:dyDescent="0.25">
      <c r="A25649" s="3">
        <v>42637.166666604477</v>
      </c>
      <c r="B25649" s="4">
        <v>3.6073215082081198</v>
      </c>
    </row>
    <row r="25650" spans="1:2" x14ac:dyDescent="0.25">
      <c r="A25650" s="3">
        <v>42637.177083271141</v>
      </c>
      <c r="B25650" s="4">
        <v>3.6983868631744632</v>
      </c>
    </row>
    <row r="25651" spans="1:2" x14ac:dyDescent="0.25">
      <c r="A25651" s="3">
        <v>42637.187499937805</v>
      </c>
      <c r="B25651" s="4">
        <v>4.486407120366021</v>
      </c>
    </row>
    <row r="25652" spans="1:2" x14ac:dyDescent="0.25">
      <c r="A25652" s="3">
        <v>42637.197916604469</v>
      </c>
      <c r="B25652" s="4">
        <v>4.2966140427212558</v>
      </c>
    </row>
    <row r="25653" spans="1:2" x14ac:dyDescent="0.25">
      <c r="A25653" s="3">
        <v>42637.208333271134</v>
      </c>
      <c r="B25653" s="4">
        <v>4.6054605150071399</v>
      </c>
    </row>
    <row r="25654" spans="1:2" x14ac:dyDescent="0.25">
      <c r="A25654" s="3">
        <v>42637.218749937798</v>
      </c>
      <c r="B25654" s="4">
        <v>4.9781025462050925</v>
      </c>
    </row>
    <row r="25655" spans="1:2" x14ac:dyDescent="0.25">
      <c r="A25655" s="3">
        <v>42637.229166604462</v>
      </c>
      <c r="B25655" s="4">
        <v>5.5992660580767</v>
      </c>
    </row>
    <row r="25656" spans="1:2" x14ac:dyDescent="0.25">
      <c r="A25656" s="3">
        <v>42637.239583271126</v>
      </c>
      <c r="B25656" s="4">
        <v>5.5835427247771241</v>
      </c>
    </row>
    <row r="25657" spans="1:2" x14ac:dyDescent="0.25">
      <c r="A25657" s="3">
        <v>42637.249999937791</v>
      </c>
      <c r="B25657" s="4">
        <v>5.8436316924417397</v>
      </c>
    </row>
    <row r="25658" spans="1:2" x14ac:dyDescent="0.25">
      <c r="A25658" s="3">
        <v>42637.260416604455</v>
      </c>
      <c r="B25658" s="4">
        <v>5.7256359083553861</v>
      </c>
    </row>
    <row r="25659" spans="1:2" x14ac:dyDescent="0.25">
      <c r="A25659" s="3">
        <v>42637.270833271119</v>
      </c>
      <c r="B25659" s="4">
        <v>6.3139897467192752</v>
      </c>
    </row>
    <row r="25660" spans="1:2" x14ac:dyDescent="0.25">
      <c r="A25660" s="3">
        <v>42637.281249937783</v>
      </c>
      <c r="B25660" s="4">
        <v>4.9991232632168821</v>
      </c>
    </row>
    <row r="25661" spans="1:2" x14ac:dyDescent="0.25">
      <c r="A25661" s="3">
        <v>42637.291666604448</v>
      </c>
      <c r="B25661" s="4">
        <v>5.928697188906229</v>
      </c>
    </row>
    <row r="25662" spans="1:2" x14ac:dyDescent="0.25">
      <c r="A25662" s="3">
        <v>42637.302083271112</v>
      </c>
      <c r="B25662" s="4">
        <v>7.4692252095206637</v>
      </c>
    </row>
    <row r="25663" spans="1:2" x14ac:dyDescent="0.25">
      <c r="A25663" s="3">
        <v>42637.312499937776</v>
      </c>
      <c r="B25663" s="4">
        <v>8.1903833252194165</v>
      </c>
    </row>
    <row r="25664" spans="1:2" x14ac:dyDescent="0.25">
      <c r="A25664" s="3">
        <v>42637.32291660444</v>
      </c>
      <c r="B25664" s="4">
        <v>6.6329827646110742</v>
      </c>
    </row>
    <row r="25665" spans="1:2" x14ac:dyDescent="0.25">
      <c r="A25665" s="3">
        <v>42637.333333271104</v>
      </c>
      <c r="B25665" s="4">
        <v>7.5834085488533196</v>
      </c>
    </row>
    <row r="25666" spans="1:2" x14ac:dyDescent="0.25">
      <c r="A25666" s="3">
        <v>42637.343749937769</v>
      </c>
      <c r="B25666" s="4">
        <v>7.1061266741189515</v>
      </c>
    </row>
    <row r="25667" spans="1:2" x14ac:dyDescent="0.25">
      <c r="A25667" s="3">
        <v>42637.354166604433</v>
      </c>
      <c r="B25667" s="4">
        <v>8.0859730659136826</v>
      </c>
    </row>
    <row r="25668" spans="1:2" x14ac:dyDescent="0.25">
      <c r="A25668" s="3">
        <v>42637.364583271097</v>
      </c>
      <c r="B25668" s="4">
        <v>9.1698552758877412</v>
      </c>
    </row>
    <row r="25669" spans="1:2" x14ac:dyDescent="0.25">
      <c r="A25669" s="3">
        <v>42637.374999937761</v>
      </c>
      <c r="B25669" s="4">
        <v>9.7723574973079046</v>
      </c>
    </row>
    <row r="25670" spans="1:2" x14ac:dyDescent="0.25">
      <c r="A25670" s="3">
        <v>42637.385416604426</v>
      </c>
      <c r="B25670" s="4">
        <v>14.985965936055539</v>
      </c>
    </row>
    <row r="25671" spans="1:2" x14ac:dyDescent="0.25">
      <c r="A25671" s="3">
        <v>42637.39583327109</v>
      </c>
      <c r="B25671" s="4">
        <v>9.8078507354667774</v>
      </c>
    </row>
    <row r="25672" spans="1:2" x14ac:dyDescent="0.25">
      <c r="A25672" s="3">
        <v>42637.406249937754</v>
      </c>
      <c r="B25672" s="4">
        <v>13.248126797695456</v>
      </c>
    </row>
    <row r="25673" spans="1:2" x14ac:dyDescent="0.25">
      <c r="A25673" s="3">
        <v>42637.416666604418</v>
      </c>
      <c r="B25673" s="4">
        <v>13.802368172257843</v>
      </c>
    </row>
    <row r="25674" spans="1:2" x14ac:dyDescent="0.25">
      <c r="A25674" s="3">
        <v>42637.427083271083</v>
      </c>
      <c r="B25674" s="4">
        <v>15.116071110178144</v>
      </c>
    </row>
    <row r="25675" spans="1:2" x14ac:dyDescent="0.25">
      <c r="A25675" s="3">
        <v>42637.437499937747</v>
      </c>
      <c r="B25675" s="4">
        <v>15.379337629269534</v>
      </c>
    </row>
    <row r="25676" spans="1:2" x14ac:dyDescent="0.25">
      <c r="A25676" s="3">
        <v>42637.447916604411</v>
      </c>
      <c r="B25676" s="4">
        <v>17.330632072152628</v>
      </c>
    </row>
    <row r="25677" spans="1:2" x14ac:dyDescent="0.25">
      <c r="A25677" s="3">
        <v>42637.458333271075</v>
      </c>
      <c r="B25677" s="4">
        <v>18.747178376231496</v>
      </c>
    </row>
    <row r="25678" spans="1:2" x14ac:dyDescent="0.25">
      <c r="A25678" s="3">
        <v>42637.46874993774</v>
      </c>
      <c r="B25678" s="4">
        <v>19.237762177017029</v>
      </c>
    </row>
    <row r="25679" spans="1:2" x14ac:dyDescent="0.25">
      <c r="A25679" s="3">
        <v>42637.479166604404</v>
      </c>
      <c r="B25679" s="4">
        <v>20.34711775109654</v>
      </c>
    </row>
    <row r="25680" spans="1:2" x14ac:dyDescent="0.25">
      <c r="A25680" s="3">
        <v>42637.489583271068</v>
      </c>
      <c r="B25680" s="4">
        <v>20.755887783792975</v>
      </c>
    </row>
    <row r="25681" spans="1:2" x14ac:dyDescent="0.25">
      <c r="A25681" s="3">
        <v>42637.499999937732</v>
      </c>
      <c r="B25681" s="4">
        <v>17.787363464159789</v>
      </c>
    </row>
    <row r="25682" spans="1:2" x14ac:dyDescent="0.25">
      <c r="A25682" s="3">
        <v>42637.510416604397</v>
      </c>
      <c r="B25682" s="4">
        <v>18.942734111074667</v>
      </c>
    </row>
    <row r="25683" spans="1:2" x14ac:dyDescent="0.25">
      <c r="A25683" s="3">
        <v>42637.520833271061</v>
      </c>
      <c r="B25683" s="4">
        <v>20.481504388176461</v>
      </c>
    </row>
    <row r="25684" spans="1:2" x14ac:dyDescent="0.25">
      <c r="A25684" s="3">
        <v>42637.531249937725</v>
      </c>
      <c r="B25684" s="4">
        <v>17.880991408896161</v>
      </c>
    </row>
    <row r="25685" spans="1:2" x14ac:dyDescent="0.25">
      <c r="A25685" s="3">
        <v>42637.541666604389</v>
      </c>
      <c r="B25685" s="4">
        <v>20.547833334631928</v>
      </c>
    </row>
    <row r="25686" spans="1:2" x14ac:dyDescent="0.25">
      <c r="A25686" s="3">
        <v>42637.552083271054</v>
      </c>
      <c r="B25686" s="4">
        <v>15.69403545906261</v>
      </c>
    </row>
    <row r="25687" spans="1:2" x14ac:dyDescent="0.25">
      <c r="A25687" s="3">
        <v>42637.562499937718</v>
      </c>
      <c r="B25687" s="4">
        <v>18.150523693709957</v>
      </c>
    </row>
    <row r="25688" spans="1:2" x14ac:dyDescent="0.25">
      <c r="A25688" s="3">
        <v>42637.572916604382</v>
      </c>
      <c r="B25688" s="4">
        <v>16.947552014581209</v>
      </c>
    </row>
    <row r="25689" spans="1:2" x14ac:dyDescent="0.25">
      <c r="A25689" s="3">
        <v>42637.583333271046</v>
      </c>
      <c r="B25689" s="4">
        <v>16.446024130196225</v>
      </c>
    </row>
    <row r="25690" spans="1:2" x14ac:dyDescent="0.25">
      <c r="A25690" s="3">
        <v>42637.593749937711</v>
      </c>
      <c r="B25690" s="4">
        <v>19.034996128958102</v>
      </c>
    </row>
    <row r="25691" spans="1:2" x14ac:dyDescent="0.25">
      <c r="A25691" s="3">
        <v>42637.604166604375</v>
      </c>
      <c r="B25691" s="4">
        <v>18.838081280915713</v>
      </c>
    </row>
    <row r="25692" spans="1:2" x14ac:dyDescent="0.25">
      <c r="A25692" s="3">
        <v>42637.614583271039</v>
      </c>
      <c r="B25692" s="4">
        <v>19.581733834201717</v>
      </c>
    </row>
    <row r="25693" spans="1:2" x14ac:dyDescent="0.25">
      <c r="A25693" s="3">
        <v>42637.624999937703</v>
      </c>
      <c r="B25693" s="4">
        <v>30.190962558142555</v>
      </c>
    </row>
    <row r="25694" spans="1:2" x14ac:dyDescent="0.25">
      <c r="A25694" s="3">
        <v>42637.635416604367</v>
      </c>
      <c r="B25694" s="4">
        <v>2.2353513976745498</v>
      </c>
    </row>
    <row r="25695" spans="1:2" x14ac:dyDescent="0.25">
      <c r="A25695" s="3">
        <v>42637.645833271032</v>
      </c>
      <c r="B25695" s="4">
        <v>17.454203376118222</v>
      </c>
    </row>
    <row r="25696" spans="1:2" x14ac:dyDescent="0.25">
      <c r="A25696" s="3">
        <v>42637.656249937696</v>
      </c>
      <c r="B25696" s="4">
        <v>3.7776900795899806</v>
      </c>
    </row>
    <row r="25697" spans="1:2" x14ac:dyDescent="0.25">
      <c r="A25697" s="3">
        <v>42637.66666660436</v>
      </c>
      <c r="B25697" s="4">
        <v>22.934197180193838</v>
      </c>
    </row>
    <row r="25698" spans="1:2" x14ac:dyDescent="0.25">
      <c r="A25698" s="3">
        <v>42637.677083271024</v>
      </c>
      <c r="B25698" s="4">
        <v>26.382891153135379</v>
      </c>
    </row>
    <row r="25699" spans="1:2" x14ac:dyDescent="0.25">
      <c r="A25699" s="3">
        <v>42637.687499937689</v>
      </c>
      <c r="B25699" s="4">
        <v>21.47145083636817</v>
      </c>
    </row>
    <row r="25700" spans="1:2" x14ac:dyDescent="0.25">
      <c r="A25700" s="3">
        <v>42637.697916604353</v>
      </c>
      <c r="B25700" s="4">
        <v>18.034699690845557</v>
      </c>
    </row>
    <row r="25701" spans="1:2" x14ac:dyDescent="0.25">
      <c r="A25701" s="3">
        <v>42637.708333271017</v>
      </c>
      <c r="B25701" s="4">
        <v>20.539090999714748</v>
      </c>
    </row>
    <row r="25702" spans="1:2" x14ac:dyDescent="0.25">
      <c r="A25702" s="3">
        <v>42637.718749937681</v>
      </c>
      <c r="B25702" s="4">
        <v>21.048522711532907</v>
      </c>
    </row>
    <row r="25703" spans="1:2" x14ac:dyDescent="0.25">
      <c r="A25703" s="3">
        <v>42637.729166604346</v>
      </c>
      <c r="B25703" s="4">
        <v>19.254508335522832</v>
      </c>
    </row>
    <row r="25704" spans="1:2" x14ac:dyDescent="0.25">
      <c r="A25704" s="3">
        <v>42637.73958327101</v>
      </c>
      <c r="B25704" s="4">
        <v>17.726035157143162</v>
      </c>
    </row>
    <row r="25705" spans="1:2" x14ac:dyDescent="0.25">
      <c r="A25705" s="3">
        <v>42637.749999937674</v>
      </c>
      <c r="B25705" s="4">
        <v>17.660721504181009</v>
      </c>
    </row>
    <row r="25706" spans="1:2" x14ac:dyDescent="0.25">
      <c r="A25706" s="3">
        <v>42637.760416604338</v>
      </c>
      <c r="B25706" s="4">
        <v>14.734516436794868</v>
      </c>
    </row>
    <row r="25707" spans="1:2" x14ac:dyDescent="0.25">
      <c r="A25707" s="3">
        <v>42637.770833271003</v>
      </c>
      <c r="B25707" s="4">
        <v>15.280405912715846</v>
      </c>
    </row>
    <row r="25708" spans="1:2" x14ac:dyDescent="0.25">
      <c r="A25708" s="3">
        <v>42637.781249937667</v>
      </c>
      <c r="B25708" s="4">
        <v>13.17787956024778</v>
      </c>
    </row>
    <row r="25709" spans="1:2" x14ac:dyDescent="0.25">
      <c r="A25709" s="3">
        <v>42637.791666604331</v>
      </c>
      <c r="B25709" s="4">
        <v>12.871607607745565</v>
      </c>
    </row>
    <row r="25710" spans="1:2" x14ac:dyDescent="0.25">
      <c r="A25710" s="3">
        <v>42637.802083270995</v>
      </c>
      <c r="B25710" s="4">
        <v>13.537793303721408</v>
      </c>
    </row>
    <row r="25711" spans="1:2" x14ac:dyDescent="0.25">
      <c r="A25711" s="3">
        <v>42637.81249993766</v>
      </c>
      <c r="B25711" s="4">
        <v>15.312768249951771</v>
      </c>
    </row>
    <row r="25712" spans="1:2" x14ac:dyDescent="0.25">
      <c r="A25712" s="3">
        <v>42637.822916604324</v>
      </c>
      <c r="B25712" s="4">
        <v>14.819501430239242</v>
      </c>
    </row>
    <row r="25713" spans="1:2" x14ac:dyDescent="0.25">
      <c r="A25713" s="3">
        <v>42637.833333270988</v>
      </c>
      <c r="B25713" s="4">
        <v>14.608052339972563</v>
      </c>
    </row>
    <row r="25714" spans="1:2" x14ac:dyDescent="0.25">
      <c r="A25714" s="3">
        <v>42637.843749937652</v>
      </c>
      <c r="B25714" s="4">
        <v>13.157993627161682</v>
      </c>
    </row>
    <row r="25715" spans="1:2" x14ac:dyDescent="0.25">
      <c r="A25715" s="3">
        <v>42637.854166604317</v>
      </c>
      <c r="B25715" s="4">
        <v>12.746770461856832</v>
      </c>
    </row>
    <row r="25716" spans="1:2" x14ac:dyDescent="0.25">
      <c r="A25716" s="3">
        <v>42637.864583270981</v>
      </c>
      <c r="B25716" s="4">
        <v>11.684200468107322</v>
      </c>
    </row>
    <row r="25717" spans="1:2" x14ac:dyDescent="0.25">
      <c r="A25717" s="3">
        <v>42637.874999937645</v>
      </c>
      <c r="B25717" s="4">
        <v>11.417018664215203</v>
      </c>
    </row>
    <row r="25718" spans="1:2" x14ac:dyDescent="0.25">
      <c r="A25718" s="3">
        <v>42637.885416604309</v>
      </c>
      <c r="B25718" s="4">
        <v>10.44706668193629</v>
      </c>
    </row>
    <row r="25719" spans="1:2" x14ac:dyDescent="0.25">
      <c r="A25719" s="3">
        <v>42637.895833270974</v>
      </c>
      <c r="B25719" s="4">
        <v>9.9279929596145617</v>
      </c>
    </row>
    <row r="25720" spans="1:2" x14ac:dyDescent="0.25">
      <c r="A25720" s="3">
        <v>42637.906249937638</v>
      </c>
      <c r="B25720" s="4">
        <v>9.4401319121012826</v>
      </c>
    </row>
    <row r="25721" spans="1:2" x14ac:dyDescent="0.25">
      <c r="A25721" s="3">
        <v>42637.916666604302</v>
      </c>
      <c r="B25721" s="4">
        <v>11.812498407707571</v>
      </c>
    </row>
    <row r="25722" spans="1:2" x14ac:dyDescent="0.25">
      <c r="A25722" s="3">
        <v>42637.927083270966</v>
      </c>
      <c r="B25722" s="4">
        <v>12.137218190365626</v>
      </c>
    </row>
    <row r="25723" spans="1:2" x14ac:dyDescent="0.25">
      <c r="A25723" s="3">
        <v>42637.93749993763</v>
      </c>
      <c r="B25723" s="4">
        <v>15.74983267966571</v>
      </c>
    </row>
    <row r="25724" spans="1:2" x14ac:dyDescent="0.25">
      <c r="A25724" s="3">
        <v>42637.947916604295</v>
      </c>
      <c r="B25724" s="4">
        <v>9.4357778252449194</v>
      </c>
    </row>
    <row r="25725" spans="1:2" x14ac:dyDescent="0.25">
      <c r="A25725" s="3">
        <v>42637.958333270959</v>
      </c>
      <c r="B25725" s="4">
        <v>8.9037202343673023</v>
      </c>
    </row>
    <row r="25726" spans="1:2" x14ac:dyDescent="0.25">
      <c r="A25726" s="3">
        <v>42637.968749937623</v>
      </c>
      <c r="B25726" s="4">
        <v>8.2402693255751913</v>
      </c>
    </row>
    <row r="25727" spans="1:2" x14ac:dyDescent="0.25">
      <c r="A25727" s="3">
        <v>42637.979166604287</v>
      </c>
      <c r="B25727" s="4">
        <v>7.5061708734033568</v>
      </c>
    </row>
    <row r="25728" spans="1:2" x14ac:dyDescent="0.25">
      <c r="A25728" s="3">
        <v>42637.989583270952</v>
      </c>
      <c r="B25728" s="4">
        <v>6.9560443134306951</v>
      </c>
    </row>
    <row r="25729" spans="1:2" x14ac:dyDescent="0.25">
      <c r="A25729" s="3">
        <v>42637.999999937616</v>
      </c>
      <c r="B25729" s="4">
        <v>6.6146408987688758</v>
      </c>
    </row>
    <row r="25730" spans="1:2" x14ac:dyDescent="0.25">
      <c r="A25730" s="3">
        <v>42638.01041660428</v>
      </c>
      <c r="B25730" s="4">
        <v>5.572743200178742</v>
      </c>
    </row>
    <row r="25731" spans="1:2" x14ac:dyDescent="0.25">
      <c r="A25731" s="3">
        <v>42638.020833270944</v>
      </c>
      <c r="B25731" s="4">
        <v>5.3419605588204062</v>
      </c>
    </row>
    <row r="25732" spans="1:2" x14ac:dyDescent="0.25">
      <c r="A25732" s="3">
        <v>42638.031249937609</v>
      </c>
      <c r="B25732" s="4">
        <v>5.2213982164433528</v>
      </c>
    </row>
    <row r="25733" spans="1:2" x14ac:dyDescent="0.25">
      <c r="A25733" s="3">
        <v>42638.041666604273</v>
      </c>
      <c r="B25733" s="4">
        <v>4.8204924053815432</v>
      </c>
    </row>
    <row r="25734" spans="1:2" x14ac:dyDescent="0.25">
      <c r="A25734" s="3">
        <v>42638.052083270937</v>
      </c>
      <c r="B25734" s="4">
        <v>3.9813077626910212</v>
      </c>
    </row>
    <row r="25735" spans="1:2" x14ac:dyDescent="0.25">
      <c r="A25735" s="3">
        <v>42638.062499937601</v>
      </c>
      <c r="B25735" s="4">
        <v>3.6693679889310804</v>
      </c>
    </row>
    <row r="25736" spans="1:2" x14ac:dyDescent="0.25">
      <c r="A25736" s="3">
        <v>42638.072916604266</v>
      </c>
      <c r="B25736" s="4">
        <v>3.6397647343497144</v>
      </c>
    </row>
    <row r="25737" spans="1:2" x14ac:dyDescent="0.25">
      <c r="A25737" s="3">
        <v>42638.08333327093</v>
      </c>
      <c r="B25737" s="4">
        <v>3.3175774092973942</v>
      </c>
    </row>
    <row r="25738" spans="1:2" x14ac:dyDescent="0.25">
      <c r="A25738" s="3">
        <v>42638.093749937594</v>
      </c>
      <c r="B25738" s="4">
        <v>3.1927193043023951</v>
      </c>
    </row>
    <row r="25739" spans="1:2" x14ac:dyDescent="0.25">
      <c r="A25739" s="3">
        <v>42638.104166604258</v>
      </c>
      <c r="B25739" s="4">
        <v>3.3727288984841879</v>
      </c>
    </row>
    <row r="25740" spans="1:2" x14ac:dyDescent="0.25">
      <c r="A25740" s="3">
        <v>42638.114583270923</v>
      </c>
      <c r="B25740" s="4">
        <v>3.1577443223048363</v>
      </c>
    </row>
    <row r="25741" spans="1:2" x14ac:dyDescent="0.25">
      <c r="A25741" s="3">
        <v>42638.124999937587</v>
      </c>
      <c r="B25741" s="4">
        <v>3.0837167585492584</v>
      </c>
    </row>
    <row r="25742" spans="1:2" x14ac:dyDescent="0.25">
      <c r="A25742" s="3">
        <v>42638.135416604251</v>
      </c>
      <c r="B25742" s="4">
        <v>2.9734868457299419</v>
      </c>
    </row>
    <row r="25743" spans="1:2" x14ac:dyDescent="0.25">
      <c r="A25743" s="3">
        <v>42638.145833270915</v>
      </c>
      <c r="B25743" s="4">
        <v>3.1702936157916044</v>
      </c>
    </row>
    <row r="25744" spans="1:2" x14ac:dyDescent="0.25">
      <c r="A25744" s="3">
        <v>42638.15624993758</v>
      </c>
      <c r="B25744" s="4">
        <v>3.1845586191934276</v>
      </c>
    </row>
    <row r="25745" spans="1:2" x14ac:dyDescent="0.25">
      <c r="A25745" s="3">
        <v>42638.166666604244</v>
      </c>
      <c r="B25745" s="4">
        <v>3.3361067069450105</v>
      </c>
    </row>
    <row r="25746" spans="1:2" x14ac:dyDescent="0.25">
      <c r="A25746" s="3">
        <v>42638.177083270908</v>
      </c>
      <c r="B25746" s="4">
        <v>3.3325136314389452</v>
      </c>
    </row>
    <row r="25747" spans="1:2" x14ac:dyDescent="0.25">
      <c r="A25747" s="3">
        <v>42638.187499937572</v>
      </c>
      <c r="B25747" s="4">
        <v>4.0773185178517375</v>
      </c>
    </row>
    <row r="25748" spans="1:2" x14ac:dyDescent="0.25">
      <c r="A25748" s="3">
        <v>42638.197916604237</v>
      </c>
      <c r="B25748" s="4">
        <v>4.1384293900181346</v>
      </c>
    </row>
    <row r="25749" spans="1:2" x14ac:dyDescent="0.25">
      <c r="A25749" s="3">
        <v>42638.208333270901</v>
      </c>
      <c r="B25749" s="4">
        <v>4.1672233533623393</v>
      </c>
    </row>
    <row r="25750" spans="1:2" x14ac:dyDescent="0.25">
      <c r="A25750" s="3">
        <v>42638.218749937565</v>
      </c>
      <c r="B25750" s="4">
        <v>4.0987732047102998</v>
      </c>
    </row>
    <row r="25751" spans="1:2" x14ac:dyDescent="0.25">
      <c r="A25751" s="3">
        <v>42638.229166604229</v>
      </c>
      <c r="B25751" s="4">
        <v>4.2049257969823142</v>
      </c>
    </row>
    <row r="25752" spans="1:2" x14ac:dyDescent="0.25">
      <c r="A25752" s="3">
        <v>42638.239583270893</v>
      </c>
      <c r="B25752" s="4">
        <v>4.0362287253135616</v>
      </c>
    </row>
    <row r="25753" spans="1:2" x14ac:dyDescent="0.25">
      <c r="A25753" s="3">
        <v>42638.249999937558</v>
      </c>
      <c r="B25753" s="4">
        <v>4.3592141509872588</v>
      </c>
    </row>
    <row r="25754" spans="1:2" x14ac:dyDescent="0.25">
      <c r="A25754" s="3">
        <v>42638.260416604222</v>
      </c>
      <c r="B25754" s="4">
        <v>4.3308322763237781</v>
      </c>
    </row>
    <row r="25755" spans="1:2" x14ac:dyDescent="0.25">
      <c r="A25755" s="3">
        <v>42638.270833270886</v>
      </c>
      <c r="B25755" s="4">
        <v>4.9459587283409983</v>
      </c>
    </row>
    <row r="25756" spans="1:2" x14ac:dyDescent="0.25">
      <c r="A25756" s="3">
        <v>42638.28124993755</v>
      </c>
      <c r="B25756" s="4">
        <v>4.6591121511009117</v>
      </c>
    </row>
    <row r="25757" spans="1:2" x14ac:dyDescent="0.25">
      <c r="A25757" s="3">
        <v>42638.291666604215</v>
      </c>
      <c r="B25757" s="4">
        <v>4.9600055505310197</v>
      </c>
    </row>
    <row r="25758" spans="1:2" x14ac:dyDescent="0.25">
      <c r="A25758" s="3">
        <v>42638.302083270879</v>
      </c>
      <c r="B25758" s="4">
        <v>4.8150129808290609</v>
      </c>
    </row>
    <row r="25759" spans="1:2" x14ac:dyDescent="0.25">
      <c r="A25759" s="3">
        <v>42638.312499937543</v>
      </c>
      <c r="B25759" s="4">
        <v>4.7975501103943223</v>
      </c>
    </row>
    <row r="25760" spans="1:2" x14ac:dyDescent="0.25">
      <c r="A25760" s="3">
        <v>42638.322916604207</v>
      </c>
      <c r="B25760" s="4">
        <v>2.7265025745449418</v>
      </c>
    </row>
    <row r="25761" spans="1:2" x14ac:dyDescent="0.25">
      <c r="A25761" s="3">
        <v>42638.333333270872</v>
      </c>
      <c r="B25761" s="4">
        <v>4.7521562456448745</v>
      </c>
    </row>
    <row r="25762" spans="1:2" x14ac:dyDescent="0.25">
      <c r="A25762" s="3">
        <v>42638.343749937536</v>
      </c>
      <c r="B25762" s="4">
        <v>4.4108127041321525</v>
      </c>
    </row>
    <row r="25763" spans="1:2" x14ac:dyDescent="0.25">
      <c r="A25763" s="3">
        <v>42638.3541666042</v>
      </c>
      <c r="B25763" s="4">
        <v>12.323989282240667</v>
      </c>
    </row>
    <row r="25764" spans="1:2" x14ac:dyDescent="0.25">
      <c r="A25764" s="3">
        <v>42638.364583270864</v>
      </c>
      <c r="B25764" s="4">
        <v>3.7406367248108778</v>
      </c>
    </row>
    <row r="25765" spans="1:2" x14ac:dyDescent="0.25">
      <c r="A25765" s="3">
        <v>42638.374999937529</v>
      </c>
      <c r="B25765" s="4">
        <v>7.3041873769910719</v>
      </c>
    </row>
    <row r="25766" spans="1:2" x14ac:dyDescent="0.25">
      <c r="A25766" s="3">
        <v>42638.385416604193</v>
      </c>
      <c r="B25766" s="4">
        <v>12.108996396466528</v>
      </c>
    </row>
    <row r="25767" spans="1:2" x14ac:dyDescent="0.25">
      <c r="A25767" s="3">
        <v>42638.395833270857</v>
      </c>
      <c r="B25767" s="4">
        <v>13.301051501004634</v>
      </c>
    </row>
    <row r="25768" spans="1:2" x14ac:dyDescent="0.25">
      <c r="A25768" s="3">
        <v>42638.406249937521</v>
      </c>
      <c r="B25768" s="4">
        <v>13.807939998275135</v>
      </c>
    </row>
    <row r="25769" spans="1:2" x14ac:dyDescent="0.25">
      <c r="A25769" s="3">
        <v>42638.416666604186</v>
      </c>
      <c r="B25769" s="4">
        <v>14.804917383604579</v>
      </c>
    </row>
    <row r="25770" spans="1:2" x14ac:dyDescent="0.25">
      <c r="A25770" s="3">
        <v>42638.42708327085</v>
      </c>
      <c r="B25770" s="4">
        <v>16.60963191599356</v>
      </c>
    </row>
    <row r="25771" spans="1:2" x14ac:dyDescent="0.25">
      <c r="A25771" s="3">
        <v>42638.437499937514</v>
      </c>
      <c r="B25771" s="4">
        <v>18.970679006313919</v>
      </c>
    </row>
    <row r="25772" spans="1:2" x14ac:dyDescent="0.25">
      <c r="A25772" s="3">
        <v>42638.447916604178</v>
      </c>
      <c r="B25772" s="4">
        <v>19.791109358031047</v>
      </c>
    </row>
    <row r="25773" spans="1:2" x14ac:dyDescent="0.25">
      <c r="A25773" s="3">
        <v>42638.458333270843</v>
      </c>
      <c r="B25773" s="4">
        <v>22.029782200219429</v>
      </c>
    </row>
    <row r="25774" spans="1:2" x14ac:dyDescent="0.25">
      <c r="A25774" s="3">
        <v>42638.468749937507</v>
      </c>
      <c r="B25774" s="4">
        <v>23.379658771106747</v>
      </c>
    </row>
    <row r="25775" spans="1:2" x14ac:dyDescent="0.25">
      <c r="A25775" s="3">
        <v>42638.479166604171</v>
      </c>
      <c r="B25775" s="4">
        <v>22.143382043461596</v>
      </c>
    </row>
    <row r="25776" spans="1:2" x14ac:dyDescent="0.25">
      <c r="A25776" s="3">
        <v>42638.489583270835</v>
      </c>
      <c r="B25776" s="4">
        <v>18.905985162575757</v>
      </c>
    </row>
    <row r="25777" spans="1:2" x14ac:dyDescent="0.25">
      <c r="A25777" s="3">
        <v>42638.4999999375</v>
      </c>
      <c r="B25777" s="4">
        <v>17.743029587615442</v>
      </c>
    </row>
    <row r="25778" spans="1:2" x14ac:dyDescent="0.25">
      <c r="A25778" s="3">
        <v>42638.510416604164</v>
      </c>
      <c r="B25778" s="4">
        <v>16.275213601976525</v>
      </c>
    </row>
    <row r="25779" spans="1:2" x14ac:dyDescent="0.25">
      <c r="A25779" s="3">
        <v>42638.520833270828</v>
      </c>
      <c r="B25779" s="4">
        <v>15.154424438911335</v>
      </c>
    </row>
    <row r="25780" spans="1:2" x14ac:dyDescent="0.25">
      <c r="A25780" s="3">
        <v>42638.531249937492</v>
      </c>
      <c r="B25780" s="4">
        <v>14.527496512448426</v>
      </c>
    </row>
    <row r="25781" spans="1:2" x14ac:dyDescent="0.25">
      <c r="A25781" s="3">
        <v>42638.541666604156</v>
      </c>
      <c r="B25781" s="4">
        <v>14.999423744340096</v>
      </c>
    </row>
    <row r="25782" spans="1:2" x14ac:dyDescent="0.25">
      <c r="A25782" s="3">
        <v>42638.552083270821</v>
      </c>
      <c r="B25782" s="4">
        <v>15.160601519256103</v>
      </c>
    </row>
    <row r="25783" spans="1:2" x14ac:dyDescent="0.25">
      <c r="A25783" s="3">
        <v>42638.562499937485</v>
      </c>
      <c r="B25783" s="4">
        <v>13.963679935861913</v>
      </c>
    </row>
    <row r="25784" spans="1:2" x14ac:dyDescent="0.25">
      <c r="A25784" s="3">
        <v>42638.572916604149</v>
      </c>
      <c r="B25784" s="4">
        <v>13.427976445732581</v>
      </c>
    </row>
    <row r="25785" spans="1:2" x14ac:dyDescent="0.25">
      <c r="A25785" s="3">
        <v>42638.583333270813</v>
      </c>
      <c r="B25785" s="4">
        <v>13.578274932217742</v>
      </c>
    </row>
    <row r="25786" spans="1:2" x14ac:dyDescent="0.25">
      <c r="A25786" s="3">
        <v>42638.593749937478</v>
      </c>
      <c r="B25786" s="4">
        <v>13.587853491355226</v>
      </c>
    </row>
    <row r="25787" spans="1:2" x14ac:dyDescent="0.25">
      <c r="A25787" s="3">
        <v>42638.604166604142</v>
      </c>
      <c r="B25787" s="4">
        <v>13.158139982491335</v>
      </c>
    </row>
    <row r="25788" spans="1:2" x14ac:dyDescent="0.25">
      <c r="A25788" s="3">
        <v>42638.614583270806</v>
      </c>
      <c r="B25788" s="4">
        <v>12.905268016971403</v>
      </c>
    </row>
    <row r="25789" spans="1:2" x14ac:dyDescent="0.25">
      <c r="A25789" s="3">
        <v>42638.62499993747</v>
      </c>
      <c r="B25789" s="4">
        <v>12.934507270448332</v>
      </c>
    </row>
    <row r="25790" spans="1:2" x14ac:dyDescent="0.25">
      <c r="A25790" s="3">
        <v>42638.635416604135</v>
      </c>
      <c r="B25790" s="4">
        <v>12.842362353571538</v>
      </c>
    </row>
    <row r="25791" spans="1:2" x14ac:dyDescent="0.25">
      <c r="A25791" s="3">
        <v>42638.645833270799</v>
      </c>
      <c r="B25791" s="4">
        <v>13.92938101609732</v>
      </c>
    </row>
    <row r="25792" spans="1:2" x14ac:dyDescent="0.25">
      <c r="A25792" s="3">
        <v>42638.656249937463</v>
      </c>
      <c r="B25792" s="4">
        <v>12.314880138608043</v>
      </c>
    </row>
    <row r="25793" spans="1:2" x14ac:dyDescent="0.25">
      <c r="A25793" s="3">
        <v>42638.666666604127</v>
      </c>
      <c r="B25793" s="4">
        <v>12.92266365897253</v>
      </c>
    </row>
    <row r="25794" spans="1:2" x14ac:dyDescent="0.25">
      <c r="A25794" s="3">
        <v>42638.677083270792</v>
      </c>
      <c r="B25794" s="4">
        <v>13.103352617171531</v>
      </c>
    </row>
    <row r="25795" spans="1:2" x14ac:dyDescent="0.25">
      <c r="A25795" s="3">
        <v>42638.687499937456</v>
      </c>
      <c r="B25795" s="4">
        <v>15.492318871017066</v>
      </c>
    </row>
    <row r="25796" spans="1:2" x14ac:dyDescent="0.25">
      <c r="A25796" s="3">
        <v>42638.69791660412</v>
      </c>
      <c r="B25796" s="4">
        <v>13.726020694348454</v>
      </c>
    </row>
    <row r="25797" spans="1:2" x14ac:dyDescent="0.25">
      <c r="A25797" s="3">
        <v>42638.708333270784</v>
      </c>
      <c r="B25797" s="4">
        <v>13.818480424367646</v>
      </c>
    </row>
    <row r="25798" spans="1:2" x14ac:dyDescent="0.25">
      <c r="A25798" s="3">
        <v>42638.718749937449</v>
      </c>
      <c r="B25798" s="4">
        <v>16.168421663200949</v>
      </c>
    </row>
    <row r="25799" spans="1:2" x14ac:dyDescent="0.25">
      <c r="A25799" s="3">
        <v>42638.729166604113</v>
      </c>
      <c r="B25799" s="4">
        <v>16.050102643182381</v>
      </c>
    </row>
    <row r="25800" spans="1:2" x14ac:dyDescent="0.25">
      <c r="A25800" s="3">
        <v>42638.739583270777</v>
      </c>
      <c r="B25800" s="4">
        <v>14.626845269203486</v>
      </c>
    </row>
    <row r="25801" spans="1:2" x14ac:dyDescent="0.25">
      <c r="A25801" s="3">
        <v>42638.749999937441</v>
      </c>
      <c r="B25801" s="4">
        <v>16.234734019823165</v>
      </c>
    </row>
    <row r="25802" spans="1:2" x14ac:dyDescent="0.25">
      <c r="A25802" s="3">
        <v>42638.760416604106</v>
      </c>
      <c r="B25802" s="4">
        <v>12.158584359686463</v>
      </c>
    </row>
    <row r="25803" spans="1:2" x14ac:dyDescent="0.25">
      <c r="A25803" s="3">
        <v>42638.77083327077</v>
      </c>
      <c r="B25803" s="4">
        <v>11.759039579758491</v>
      </c>
    </row>
    <row r="25804" spans="1:2" x14ac:dyDescent="0.25">
      <c r="A25804" s="3">
        <v>42638.781249937434</v>
      </c>
      <c r="B25804" s="4">
        <v>12.969146206599175</v>
      </c>
    </row>
    <row r="25805" spans="1:2" x14ac:dyDescent="0.25">
      <c r="A25805" s="3">
        <v>42638.791666604098</v>
      </c>
      <c r="B25805" s="4">
        <v>13.545291711459567</v>
      </c>
    </row>
    <row r="25806" spans="1:2" x14ac:dyDescent="0.25">
      <c r="A25806" s="3">
        <v>42638.802083270763</v>
      </c>
      <c r="B25806" s="4">
        <v>13.028939731911279</v>
      </c>
    </row>
    <row r="25807" spans="1:2" x14ac:dyDescent="0.25">
      <c r="A25807" s="3">
        <v>42638.812499937427</v>
      </c>
      <c r="B25807" s="4">
        <v>14.682452428312807</v>
      </c>
    </row>
    <row r="25808" spans="1:2" x14ac:dyDescent="0.25">
      <c r="A25808" s="3">
        <v>42638.822916604091</v>
      </c>
      <c r="B25808" s="4">
        <v>14.264631422838395</v>
      </c>
    </row>
    <row r="25809" spans="1:2" x14ac:dyDescent="0.25">
      <c r="A25809" s="3">
        <v>42638.833333270755</v>
      </c>
      <c r="B25809" s="4">
        <v>14.150366725508889</v>
      </c>
    </row>
    <row r="25810" spans="1:2" x14ac:dyDescent="0.25">
      <c r="A25810" s="3">
        <v>42638.843749937419</v>
      </c>
      <c r="B25810" s="4">
        <v>15.63594576245206</v>
      </c>
    </row>
    <row r="25811" spans="1:2" x14ac:dyDescent="0.25">
      <c r="A25811" s="3">
        <v>42638.854166604084</v>
      </c>
      <c r="B25811" s="4">
        <v>11.705980759271601</v>
      </c>
    </row>
    <row r="25812" spans="1:2" x14ac:dyDescent="0.25">
      <c r="A25812" s="3">
        <v>42638.864583270748</v>
      </c>
      <c r="B25812" s="4">
        <v>11.460103643478524</v>
      </c>
    </row>
    <row r="25813" spans="1:2" x14ac:dyDescent="0.25">
      <c r="A25813" s="3">
        <v>42638.874999937412</v>
      </c>
      <c r="B25813" s="4">
        <v>11.963166413174903</v>
      </c>
    </row>
    <row r="25814" spans="1:2" x14ac:dyDescent="0.25">
      <c r="A25814" s="3">
        <v>42638.885416604076</v>
      </c>
      <c r="B25814" s="4">
        <v>12.259263319282685</v>
      </c>
    </row>
    <row r="25815" spans="1:2" x14ac:dyDescent="0.25">
      <c r="A25815" s="3">
        <v>42638.895833270741</v>
      </c>
      <c r="B25815" s="4">
        <v>9.9298996339521626</v>
      </c>
    </row>
    <row r="25816" spans="1:2" x14ac:dyDescent="0.25">
      <c r="A25816" s="3">
        <v>42638.906249937405</v>
      </c>
      <c r="B25816" s="4">
        <v>9.1753508717966437</v>
      </c>
    </row>
    <row r="25817" spans="1:2" x14ac:dyDescent="0.25">
      <c r="A25817" s="3">
        <v>42638.916666604069</v>
      </c>
      <c r="B25817" s="4">
        <v>10.479610717753424</v>
      </c>
    </row>
    <row r="25818" spans="1:2" x14ac:dyDescent="0.25">
      <c r="A25818" s="3">
        <v>42638.927083270733</v>
      </c>
      <c r="B25818" s="4">
        <v>10.224740671898836</v>
      </c>
    </row>
    <row r="25819" spans="1:2" x14ac:dyDescent="0.25">
      <c r="A25819" s="3">
        <v>42638.937499937398</v>
      </c>
      <c r="B25819" s="4">
        <v>9.4324689873555663</v>
      </c>
    </row>
    <row r="25820" spans="1:2" x14ac:dyDescent="0.25">
      <c r="A25820" s="3">
        <v>42638.947916604062</v>
      </c>
      <c r="B25820" s="4">
        <v>8.0809663037654644</v>
      </c>
    </row>
    <row r="25821" spans="1:2" x14ac:dyDescent="0.25">
      <c r="A25821" s="3">
        <v>42638.958333270726</v>
      </c>
      <c r="B25821" s="4">
        <v>7.686594166266226</v>
      </c>
    </row>
    <row r="25822" spans="1:2" x14ac:dyDescent="0.25">
      <c r="A25822" s="3">
        <v>42638.96874993739</v>
      </c>
      <c r="B25822" s="4">
        <v>6.5730664418207381</v>
      </c>
    </row>
    <row r="25823" spans="1:2" x14ac:dyDescent="0.25">
      <c r="A25823" s="3">
        <v>42638.979166604055</v>
      </c>
      <c r="B25823" s="4">
        <v>6.0887083638006647</v>
      </c>
    </row>
    <row r="25824" spans="1:2" x14ac:dyDescent="0.25">
      <c r="A25824" s="3">
        <v>42638.989583270719</v>
      </c>
      <c r="B25824" s="4">
        <v>5.5313931064118593</v>
      </c>
    </row>
    <row r="25825" spans="1:2" x14ac:dyDescent="0.25">
      <c r="A25825" s="3">
        <v>42638.999999937383</v>
      </c>
      <c r="B25825" s="4">
        <v>5.3816581929833953</v>
      </c>
    </row>
    <row r="25826" spans="1:2" x14ac:dyDescent="0.25">
      <c r="A25826" s="3">
        <v>42639.010416604047</v>
      </c>
      <c r="B25826" s="4">
        <v>4.8999578952297815</v>
      </c>
    </row>
    <row r="25827" spans="1:2" x14ac:dyDescent="0.25">
      <c r="A25827" s="3">
        <v>42639.020833270712</v>
      </c>
      <c r="B25827" s="4">
        <v>4.5315784983707381</v>
      </c>
    </row>
    <row r="25828" spans="1:2" x14ac:dyDescent="0.25">
      <c r="A25828" s="3">
        <v>42639.031249937376</v>
      </c>
      <c r="B25828" s="4">
        <v>4.2708996816964016</v>
      </c>
    </row>
    <row r="25829" spans="1:2" x14ac:dyDescent="0.25">
      <c r="A25829" s="3">
        <v>42639.04166660404</v>
      </c>
      <c r="B25829" s="4">
        <v>4.1069273117082457</v>
      </c>
    </row>
    <row r="25830" spans="1:2" x14ac:dyDescent="0.25">
      <c r="A25830" s="3">
        <v>42639.052083270704</v>
      </c>
      <c r="B25830" s="4">
        <v>3.5563004169644361</v>
      </c>
    </row>
    <row r="25831" spans="1:2" x14ac:dyDescent="0.25">
      <c r="A25831" s="3">
        <v>42639.062499937369</v>
      </c>
      <c r="B25831" s="4">
        <v>3.7191987644545934</v>
      </c>
    </row>
    <row r="25832" spans="1:2" x14ac:dyDescent="0.25">
      <c r="A25832" s="3">
        <v>42639.072916604033</v>
      </c>
      <c r="B25832" s="4">
        <v>3.3528743973194644</v>
      </c>
    </row>
    <row r="25833" spans="1:2" x14ac:dyDescent="0.25">
      <c r="A25833" s="3">
        <v>42639.083333270697</v>
      </c>
      <c r="B25833" s="4">
        <v>3.2841750166954835</v>
      </c>
    </row>
    <row r="25834" spans="1:2" x14ac:dyDescent="0.25">
      <c r="A25834" s="3">
        <v>42639.093749937361</v>
      </c>
      <c r="B25834" s="4">
        <v>3.1743935520194753</v>
      </c>
    </row>
    <row r="25835" spans="1:2" x14ac:dyDescent="0.25">
      <c r="A25835" s="3">
        <v>42639.104166604026</v>
      </c>
      <c r="B25835" s="4">
        <v>3.2031743547709954</v>
      </c>
    </row>
    <row r="25836" spans="1:2" x14ac:dyDescent="0.25">
      <c r="A25836" s="3">
        <v>42639.11458327069</v>
      </c>
      <c r="B25836" s="4">
        <v>2.9261725819937703</v>
      </c>
    </row>
    <row r="25837" spans="1:2" x14ac:dyDescent="0.25">
      <c r="A25837" s="3">
        <v>42639.124999937354</v>
      </c>
      <c r="B25837" s="4">
        <v>2.9598151883947219</v>
      </c>
    </row>
    <row r="25838" spans="1:2" x14ac:dyDescent="0.25">
      <c r="A25838" s="3">
        <v>42639.135416604018</v>
      </c>
      <c r="B25838" s="4">
        <v>2.9420599811068877</v>
      </c>
    </row>
    <row r="25839" spans="1:2" x14ac:dyDescent="0.25">
      <c r="A25839" s="3">
        <v>42639.145833270682</v>
      </c>
      <c r="B25839" s="4">
        <v>3.2106158997993335</v>
      </c>
    </row>
    <row r="25840" spans="1:2" x14ac:dyDescent="0.25">
      <c r="A25840" s="3">
        <v>42639.156249937347</v>
      </c>
      <c r="B25840" s="4">
        <v>3.0808466639967862</v>
      </c>
    </row>
    <row r="25841" spans="1:2" x14ac:dyDescent="0.25">
      <c r="A25841" s="3">
        <v>42639.166666604011</v>
      </c>
      <c r="B25841" s="4">
        <v>3.3824217818184699</v>
      </c>
    </row>
    <row r="25842" spans="1:2" x14ac:dyDescent="0.25">
      <c r="A25842" s="3">
        <v>42639.177083270675</v>
      </c>
      <c r="B25842" s="4">
        <v>3.3944052760731744</v>
      </c>
    </row>
    <row r="25843" spans="1:2" x14ac:dyDescent="0.25">
      <c r="A25843" s="3">
        <v>42639.187499937339</v>
      </c>
      <c r="B25843" s="4">
        <v>4.9053780014134079</v>
      </c>
    </row>
    <row r="25844" spans="1:2" x14ac:dyDescent="0.25">
      <c r="A25844" s="3">
        <v>42639.197916604004</v>
      </c>
      <c r="B25844" s="4">
        <v>6.0331033362815605</v>
      </c>
    </row>
    <row r="25845" spans="1:2" x14ac:dyDescent="0.25">
      <c r="A25845" s="3">
        <v>42639.208333270668</v>
      </c>
      <c r="B25845" s="4">
        <v>7.7644525825281443</v>
      </c>
    </row>
    <row r="25846" spans="1:2" x14ac:dyDescent="0.25">
      <c r="A25846" s="3">
        <v>42639.218749937332</v>
      </c>
      <c r="B25846" s="4">
        <v>7.7515859476691169</v>
      </c>
    </row>
    <row r="25847" spans="1:2" x14ac:dyDescent="0.25">
      <c r="A25847" s="3">
        <v>42639.229166603996</v>
      </c>
      <c r="B25847" s="4">
        <v>9.0566194863688274</v>
      </c>
    </row>
    <row r="25848" spans="1:2" x14ac:dyDescent="0.25">
      <c r="A25848" s="3">
        <v>42639.239583270661</v>
      </c>
      <c r="B25848" s="4">
        <v>10.31518034006055</v>
      </c>
    </row>
    <row r="25849" spans="1:2" x14ac:dyDescent="0.25">
      <c r="A25849" s="3">
        <v>42639.249999937325</v>
      </c>
      <c r="B25849" s="4">
        <v>13.835073328634097</v>
      </c>
    </row>
    <row r="25850" spans="1:2" x14ac:dyDescent="0.25">
      <c r="A25850" s="3">
        <v>42639.260416603989</v>
      </c>
      <c r="B25850" s="4">
        <v>18.146718598105014</v>
      </c>
    </row>
    <row r="25851" spans="1:2" x14ac:dyDescent="0.25">
      <c r="A25851" s="3">
        <v>42639.270833270653</v>
      </c>
      <c r="B25851" s="4">
        <v>21.625219733528308</v>
      </c>
    </row>
    <row r="25852" spans="1:2" x14ac:dyDescent="0.25">
      <c r="A25852" s="3">
        <v>42639.281249937318</v>
      </c>
      <c r="B25852" s="4">
        <v>23.40234432612165</v>
      </c>
    </row>
    <row r="25853" spans="1:2" x14ac:dyDescent="0.25">
      <c r="A25853" s="3">
        <v>42639.291666603982</v>
      </c>
      <c r="B25853" s="4">
        <v>28.98144238981109</v>
      </c>
    </row>
    <row r="25854" spans="1:2" x14ac:dyDescent="0.25">
      <c r="A25854" s="3">
        <v>42639.302083270646</v>
      </c>
      <c r="B25854" s="4">
        <v>31.010533591241078</v>
      </c>
    </row>
    <row r="25855" spans="1:2" x14ac:dyDescent="0.25">
      <c r="A25855" s="3">
        <v>42639.31249993731</v>
      </c>
      <c r="B25855" s="4">
        <v>27.485675104989681</v>
      </c>
    </row>
    <row r="25856" spans="1:2" x14ac:dyDescent="0.25">
      <c r="A25856" s="3">
        <v>42639.322916603975</v>
      </c>
      <c r="B25856" s="4">
        <v>25.611396169686941</v>
      </c>
    </row>
    <row r="25857" spans="1:2" x14ac:dyDescent="0.25">
      <c r="A25857" s="3">
        <v>42639.333333270639</v>
      </c>
      <c r="B25857" s="4">
        <v>25.305464549068411</v>
      </c>
    </row>
    <row r="25858" spans="1:2" x14ac:dyDescent="0.25">
      <c r="A25858" s="3">
        <v>42639.343749937303</v>
      </c>
      <c r="B25858" s="4">
        <v>24.474181106712955</v>
      </c>
    </row>
    <row r="25859" spans="1:2" x14ac:dyDescent="0.25">
      <c r="A25859" s="3">
        <v>42639.354166603967</v>
      </c>
      <c r="B25859" s="4">
        <v>29.677913784654844</v>
      </c>
    </row>
    <row r="25860" spans="1:2" x14ac:dyDescent="0.25">
      <c r="A25860" s="3">
        <v>42639.364583270632</v>
      </c>
      <c r="B25860" s="4">
        <v>27.803464778489786</v>
      </c>
    </row>
    <row r="25861" spans="1:2" x14ac:dyDescent="0.25">
      <c r="A25861" s="3">
        <v>42639.374999937296</v>
      </c>
      <c r="B25861" s="4">
        <v>22.182808602566052</v>
      </c>
    </row>
    <row r="25862" spans="1:2" x14ac:dyDescent="0.25">
      <c r="A25862" s="3">
        <v>42639.38541660396</v>
      </c>
      <c r="B25862" s="4">
        <v>27.186658211007401</v>
      </c>
    </row>
    <row r="25863" spans="1:2" x14ac:dyDescent="0.25">
      <c r="A25863" s="3">
        <v>42639.395833270624</v>
      </c>
      <c r="B25863" s="4">
        <v>32.814011426412485</v>
      </c>
    </row>
    <row r="25864" spans="1:2" x14ac:dyDescent="0.25">
      <c r="A25864" s="3">
        <v>42639.406249937289</v>
      </c>
      <c r="B25864" s="4">
        <v>29.211461901685574</v>
      </c>
    </row>
    <row r="25865" spans="1:2" x14ac:dyDescent="0.25">
      <c r="A25865" s="3">
        <v>42639.416666603953</v>
      </c>
      <c r="B25865" s="4">
        <v>26.73133475276282</v>
      </c>
    </row>
    <row r="25866" spans="1:2" x14ac:dyDescent="0.25">
      <c r="A25866" s="3">
        <v>42639.427083270617</v>
      </c>
      <c r="B25866" s="4">
        <v>32.800146855292454</v>
      </c>
    </row>
    <row r="25867" spans="1:2" x14ac:dyDescent="0.25">
      <c r="A25867" s="3">
        <v>42639.437499937281</v>
      </c>
      <c r="B25867" s="4">
        <v>32.722690348969174</v>
      </c>
    </row>
    <row r="25868" spans="1:2" x14ac:dyDescent="0.25">
      <c r="A25868" s="3">
        <v>42639.447916603945</v>
      </c>
      <c r="B25868" s="4">
        <v>36.122512115086423</v>
      </c>
    </row>
    <row r="25869" spans="1:2" x14ac:dyDescent="0.25">
      <c r="A25869" s="3">
        <v>42639.45833327061</v>
      </c>
      <c r="B25869" s="4">
        <v>49.317223848711421</v>
      </c>
    </row>
    <row r="25870" spans="1:2" x14ac:dyDescent="0.25">
      <c r="A25870" s="3">
        <v>42639.468749937274</v>
      </c>
      <c r="B25870" s="4">
        <v>92.775169005961786</v>
      </c>
    </row>
    <row r="25871" spans="1:2" x14ac:dyDescent="0.25">
      <c r="A25871" s="3">
        <v>42639.479166603938</v>
      </c>
      <c r="B25871" s="4">
        <v>53.089552062647108</v>
      </c>
    </row>
    <row r="25872" spans="1:2" x14ac:dyDescent="0.25">
      <c r="A25872" s="3">
        <v>42639.489583270602</v>
      </c>
      <c r="B25872" s="4">
        <v>18.973674249489481</v>
      </c>
    </row>
    <row r="25873" spans="1:2" x14ac:dyDescent="0.25">
      <c r="A25873" s="3">
        <v>42639.499999937267</v>
      </c>
      <c r="B25873" s="4">
        <v>21.751141075910052</v>
      </c>
    </row>
    <row r="25874" spans="1:2" x14ac:dyDescent="0.25">
      <c r="A25874" s="3">
        <v>42639.510416603931</v>
      </c>
      <c r="B25874" s="4">
        <v>6.1634097619971051</v>
      </c>
    </row>
    <row r="25875" spans="1:2" x14ac:dyDescent="0.25">
      <c r="A25875" s="3">
        <v>42639.520833270595</v>
      </c>
      <c r="B25875" s="4">
        <v>39.937792321642405</v>
      </c>
    </row>
    <row r="25876" spans="1:2" x14ac:dyDescent="0.25">
      <c r="A25876" s="3">
        <v>42639.531249937259</v>
      </c>
      <c r="B25876" s="4">
        <v>33.452607338327418</v>
      </c>
    </row>
    <row r="25877" spans="1:2" x14ac:dyDescent="0.25">
      <c r="A25877" s="3">
        <v>42639.541666603924</v>
      </c>
      <c r="B25877" s="4">
        <v>16.643817322381775</v>
      </c>
    </row>
    <row r="25878" spans="1:2" x14ac:dyDescent="0.25">
      <c r="A25878" s="3">
        <v>42639.552083270588</v>
      </c>
      <c r="B25878" s="4">
        <v>37.034608060549843</v>
      </c>
    </row>
    <row r="25879" spans="1:2" x14ac:dyDescent="0.25">
      <c r="A25879" s="3">
        <v>42639.562499937252</v>
      </c>
      <c r="B25879" s="4">
        <v>37.264920338615937</v>
      </c>
    </row>
    <row r="25880" spans="1:2" x14ac:dyDescent="0.25">
      <c r="A25880" s="3">
        <v>42639.572916603916</v>
      </c>
      <c r="B25880" s="4">
        <v>52.825313072983505</v>
      </c>
    </row>
    <row r="25881" spans="1:2" x14ac:dyDescent="0.25">
      <c r="A25881" s="3">
        <v>42639.583333270581</v>
      </c>
      <c r="B25881" s="4">
        <v>34.795505906057983</v>
      </c>
    </row>
    <row r="25882" spans="1:2" x14ac:dyDescent="0.25">
      <c r="A25882" s="3">
        <v>42639.593749937245</v>
      </c>
      <c r="B25882" s="4">
        <v>23.214854942973485</v>
      </c>
    </row>
    <row r="25883" spans="1:2" x14ac:dyDescent="0.25">
      <c r="A25883" s="3">
        <v>42639.604166603909</v>
      </c>
      <c r="B25883" s="4">
        <v>28.897444655965867</v>
      </c>
    </row>
    <row r="25884" spans="1:2" x14ac:dyDescent="0.25">
      <c r="A25884" s="3">
        <v>42639.614583270573</v>
      </c>
      <c r="B25884" s="4">
        <v>25.488859858689565</v>
      </c>
    </row>
    <row r="25885" spans="1:2" x14ac:dyDescent="0.25">
      <c r="A25885" s="3">
        <v>42639.624999937238</v>
      </c>
      <c r="B25885" s="4">
        <v>8.0424792885766205</v>
      </c>
    </row>
    <row r="25886" spans="1:2" x14ac:dyDescent="0.25">
      <c r="A25886" s="3">
        <v>42639.635416603902</v>
      </c>
      <c r="B25886" s="4">
        <v>25.166512889998295</v>
      </c>
    </row>
    <row r="25887" spans="1:2" x14ac:dyDescent="0.25">
      <c r="A25887" s="3">
        <v>42639.645833270566</v>
      </c>
      <c r="B25887" s="4">
        <v>27.141525932094247</v>
      </c>
    </row>
    <row r="25888" spans="1:2" x14ac:dyDescent="0.25">
      <c r="A25888" s="3">
        <v>42639.65624993723</v>
      </c>
      <c r="B25888" s="4">
        <v>18.875842446549296</v>
      </c>
    </row>
    <row r="25889" spans="1:2" x14ac:dyDescent="0.25">
      <c r="A25889" s="3">
        <v>42639.666666603895</v>
      </c>
      <c r="B25889" s="4">
        <v>12.478178314463682</v>
      </c>
    </row>
    <row r="25890" spans="1:2" x14ac:dyDescent="0.25">
      <c r="A25890" s="3">
        <v>42639.677083270559</v>
      </c>
      <c r="B25890" s="4">
        <v>20.924666460584305</v>
      </c>
    </row>
    <row r="25891" spans="1:2" x14ac:dyDescent="0.25">
      <c r="A25891" s="3">
        <v>42639.687499937223</v>
      </c>
      <c r="B25891" s="4">
        <v>22.872278986345059</v>
      </c>
    </row>
    <row r="25892" spans="1:2" x14ac:dyDescent="0.25">
      <c r="A25892" s="3">
        <v>42639.697916603887</v>
      </c>
      <c r="B25892" s="4">
        <v>20.767345070336244</v>
      </c>
    </row>
    <row r="25893" spans="1:2" x14ac:dyDescent="0.25">
      <c r="A25893" s="3">
        <v>42639.708333270552</v>
      </c>
      <c r="B25893" s="4">
        <v>19.830076206240687</v>
      </c>
    </row>
    <row r="25894" spans="1:2" x14ac:dyDescent="0.25">
      <c r="A25894" s="3">
        <v>42639.718749937216</v>
      </c>
      <c r="B25894" s="4">
        <v>19.848301768996127</v>
      </c>
    </row>
    <row r="25895" spans="1:2" x14ac:dyDescent="0.25">
      <c r="A25895" s="3">
        <v>42639.72916660388</v>
      </c>
      <c r="B25895" s="4">
        <v>23.354373181796767</v>
      </c>
    </row>
    <row r="25896" spans="1:2" x14ac:dyDescent="0.25">
      <c r="A25896" s="3">
        <v>42639.739583270544</v>
      </c>
      <c r="B25896" s="4">
        <v>18.320101361598457</v>
      </c>
    </row>
    <row r="25897" spans="1:2" x14ac:dyDescent="0.25">
      <c r="A25897" s="3">
        <v>42639.749999937208</v>
      </c>
      <c r="B25897" s="4">
        <v>20.517079543070828</v>
      </c>
    </row>
    <row r="25898" spans="1:2" x14ac:dyDescent="0.25">
      <c r="A25898" s="3">
        <v>42639.760416603873</v>
      </c>
      <c r="B25898" s="4">
        <v>20.773591163237583</v>
      </c>
    </row>
    <row r="25899" spans="1:2" x14ac:dyDescent="0.25">
      <c r="A25899" s="3">
        <v>42639.770833270537</v>
      </c>
      <c r="B25899" s="4">
        <v>21.416423196063441</v>
      </c>
    </row>
    <row r="25900" spans="1:2" x14ac:dyDescent="0.25">
      <c r="A25900" s="3">
        <v>42639.781249937201</v>
      </c>
      <c r="B25900" s="4">
        <v>20.564728752582447</v>
      </c>
    </row>
    <row r="25901" spans="1:2" x14ac:dyDescent="0.25">
      <c r="A25901" s="3">
        <v>42639.791666603865</v>
      </c>
      <c r="B25901" s="4">
        <v>20.609532768708366</v>
      </c>
    </row>
    <row r="25902" spans="1:2" x14ac:dyDescent="0.25">
      <c r="A25902" s="3">
        <v>42639.80208327053</v>
      </c>
      <c r="B25902" s="4">
        <v>23.305893394226342</v>
      </c>
    </row>
    <row r="25903" spans="1:2" x14ac:dyDescent="0.25">
      <c r="A25903" s="3">
        <v>42639.812499937194</v>
      </c>
      <c r="B25903" s="4">
        <v>26.557638286273846</v>
      </c>
    </row>
    <row r="25904" spans="1:2" x14ac:dyDescent="0.25">
      <c r="A25904" s="3">
        <v>42639.822916603858</v>
      </c>
      <c r="B25904" s="4">
        <v>25.661703133082863</v>
      </c>
    </row>
    <row r="25905" spans="1:2" x14ac:dyDescent="0.25">
      <c r="A25905" s="3">
        <v>42639.833333270522</v>
      </c>
      <c r="B25905" s="4">
        <v>24.548444929223006</v>
      </c>
    </row>
    <row r="25906" spans="1:2" x14ac:dyDescent="0.25">
      <c r="A25906" s="3">
        <v>42639.843749937187</v>
      </c>
      <c r="B25906" s="4">
        <v>20.791647138961707</v>
      </c>
    </row>
    <row r="25907" spans="1:2" x14ac:dyDescent="0.25">
      <c r="A25907" s="3">
        <v>42639.854166603851</v>
      </c>
      <c r="B25907" s="4">
        <v>17.960030960477482</v>
      </c>
    </row>
    <row r="25908" spans="1:2" x14ac:dyDescent="0.25">
      <c r="A25908" s="3">
        <v>42639.864583270515</v>
      </c>
      <c r="B25908" s="4">
        <v>15.026360850886761</v>
      </c>
    </row>
    <row r="25909" spans="1:2" x14ac:dyDescent="0.25">
      <c r="A25909" s="3">
        <v>42639.874999937179</v>
      </c>
      <c r="B25909" s="4">
        <v>13.621566104299115</v>
      </c>
    </row>
    <row r="25910" spans="1:2" x14ac:dyDescent="0.25">
      <c r="A25910" s="3">
        <v>42639.885416603844</v>
      </c>
      <c r="B25910" s="4">
        <v>13.08356232522431</v>
      </c>
    </row>
    <row r="25911" spans="1:2" x14ac:dyDescent="0.25">
      <c r="A25911" s="3">
        <v>42639.895833270508</v>
      </c>
      <c r="B25911" s="4">
        <v>11.631750478254631</v>
      </c>
    </row>
    <row r="25912" spans="1:2" x14ac:dyDescent="0.25">
      <c r="A25912" s="3">
        <v>42639.906249937172</v>
      </c>
      <c r="B25912" s="4">
        <v>10.523137907174604</v>
      </c>
    </row>
    <row r="25913" spans="1:2" x14ac:dyDescent="0.25">
      <c r="A25913" s="3">
        <v>42639.916666603836</v>
      </c>
      <c r="B25913" s="4">
        <v>11.311666398416396</v>
      </c>
    </row>
    <row r="25914" spans="1:2" x14ac:dyDescent="0.25">
      <c r="A25914" s="3">
        <v>42639.927083270501</v>
      </c>
      <c r="B25914" s="4">
        <v>11.479945228991156</v>
      </c>
    </row>
    <row r="25915" spans="1:2" x14ac:dyDescent="0.25">
      <c r="A25915" s="3">
        <v>42639.937499937165</v>
      </c>
      <c r="B25915" s="4">
        <v>10.771554310906755</v>
      </c>
    </row>
    <row r="25916" spans="1:2" x14ac:dyDescent="0.25">
      <c r="A25916" s="3">
        <v>42639.947916603829</v>
      </c>
      <c r="B25916" s="4">
        <v>9.2344595879906581</v>
      </c>
    </row>
    <row r="25917" spans="1:2" x14ac:dyDescent="0.25">
      <c r="A25917" s="3">
        <v>42639.958333270493</v>
      </c>
      <c r="B25917" s="4">
        <v>8.01583823311109</v>
      </c>
    </row>
    <row r="25918" spans="1:2" x14ac:dyDescent="0.25">
      <c r="A25918" s="3">
        <v>42639.968749937158</v>
      </c>
      <c r="B25918" s="4">
        <v>7.0947374711457396</v>
      </c>
    </row>
    <row r="25919" spans="1:2" x14ac:dyDescent="0.25">
      <c r="A25919" s="3">
        <v>42639.979166603822</v>
      </c>
      <c r="B25919" s="4">
        <v>6.4205785330479488</v>
      </c>
    </row>
    <row r="25920" spans="1:2" x14ac:dyDescent="0.25">
      <c r="A25920" s="3">
        <v>42639.989583270486</v>
      </c>
      <c r="B25920" s="4">
        <v>5.7776114135777918</v>
      </c>
    </row>
    <row r="25921" spans="1:2" x14ac:dyDescent="0.25">
      <c r="A25921" s="3">
        <v>42639.99999993715</v>
      </c>
      <c r="B25921" s="4">
        <v>5.9665112398662821</v>
      </c>
    </row>
    <row r="25922" spans="1:2" x14ac:dyDescent="0.25">
      <c r="A25922" s="3">
        <v>42640.010416603815</v>
      </c>
      <c r="B25922" s="4">
        <v>5.3995004063572232</v>
      </c>
    </row>
    <row r="25923" spans="1:2" x14ac:dyDescent="0.25">
      <c r="A25923" s="3">
        <v>42640.020833270479</v>
      </c>
      <c r="B25923" s="4">
        <v>5.2066682048554513</v>
      </c>
    </row>
    <row r="25924" spans="1:2" x14ac:dyDescent="0.25">
      <c r="A25924" s="3">
        <v>42640.031249937143</v>
      </c>
      <c r="B25924" s="4">
        <v>4.6869386072957937</v>
      </c>
    </row>
    <row r="25925" spans="1:2" x14ac:dyDescent="0.25">
      <c r="A25925" s="3">
        <v>42640.041666603807</v>
      </c>
      <c r="B25925" s="4">
        <v>4.730659939046383</v>
      </c>
    </row>
    <row r="25926" spans="1:2" x14ac:dyDescent="0.25">
      <c r="A25926" s="3">
        <v>42640.052083270471</v>
      </c>
      <c r="B25926" s="4">
        <v>3.764793852014233</v>
      </c>
    </row>
    <row r="25927" spans="1:2" x14ac:dyDescent="0.25">
      <c r="A25927" s="3">
        <v>42640.062499937136</v>
      </c>
      <c r="B25927" s="4">
        <v>3.6023866843971697</v>
      </c>
    </row>
    <row r="25928" spans="1:2" x14ac:dyDescent="0.25">
      <c r="A25928" s="3">
        <v>42640.0729166038</v>
      </c>
      <c r="B25928" s="4">
        <v>3.4174398558747279</v>
      </c>
    </row>
    <row r="25929" spans="1:2" x14ac:dyDescent="0.25">
      <c r="A25929" s="3">
        <v>42640.083333270464</v>
      </c>
      <c r="B25929" s="4">
        <v>3.4944507967249128</v>
      </c>
    </row>
    <row r="25930" spans="1:2" x14ac:dyDescent="0.25">
      <c r="A25930" s="3">
        <v>42640.093749937128</v>
      </c>
      <c r="B25930" s="4">
        <v>3.6233591577668145</v>
      </c>
    </row>
    <row r="25931" spans="1:2" x14ac:dyDescent="0.25">
      <c r="A25931" s="3">
        <v>42640.104166603793</v>
      </c>
      <c r="B25931" s="4">
        <v>3.5535286304141178</v>
      </c>
    </row>
    <row r="25932" spans="1:2" x14ac:dyDescent="0.25">
      <c r="A25932" s="3">
        <v>42640.114583270457</v>
      </c>
      <c r="B25932" s="4">
        <v>3.3927241207069923</v>
      </c>
    </row>
    <row r="25933" spans="1:2" x14ac:dyDescent="0.25">
      <c r="A25933" s="3">
        <v>42640.124999937121</v>
      </c>
      <c r="B25933" s="4">
        <v>3.3143662471960074</v>
      </c>
    </row>
    <row r="25934" spans="1:2" x14ac:dyDescent="0.25">
      <c r="A25934" s="3">
        <v>42640.135416603785</v>
      </c>
      <c r="B25934" s="4">
        <v>3.2203290767493309</v>
      </c>
    </row>
    <row r="25935" spans="1:2" x14ac:dyDescent="0.25">
      <c r="A25935" s="3">
        <v>42640.14583327045</v>
      </c>
      <c r="B25935" s="4">
        <v>3.2170203150632379</v>
      </c>
    </row>
    <row r="25936" spans="1:2" x14ac:dyDescent="0.25">
      <c r="A25936" s="3">
        <v>42640.156249937114</v>
      </c>
      <c r="B25936" s="4">
        <v>3.2000159841361624</v>
      </c>
    </row>
    <row r="25937" spans="1:2" x14ac:dyDescent="0.25">
      <c r="A25937" s="3">
        <v>42640.166666603778</v>
      </c>
      <c r="B25937" s="4">
        <v>3.4378719563878173</v>
      </c>
    </row>
    <row r="25938" spans="1:2" x14ac:dyDescent="0.25">
      <c r="A25938" s="3">
        <v>42640.177083270442</v>
      </c>
      <c r="B25938" s="4">
        <v>3.6041578004247437</v>
      </c>
    </row>
    <row r="25939" spans="1:2" x14ac:dyDescent="0.25">
      <c r="A25939" s="3">
        <v>42640.187499937107</v>
      </c>
      <c r="B25939" s="4">
        <v>5.0833150697535059</v>
      </c>
    </row>
    <row r="25940" spans="1:2" x14ac:dyDescent="0.25">
      <c r="A25940" s="3">
        <v>42640.197916603771</v>
      </c>
      <c r="B25940" s="4">
        <v>5.3393361849120273</v>
      </c>
    </row>
    <row r="25941" spans="1:2" x14ac:dyDescent="0.25">
      <c r="A25941" s="3">
        <v>42640.208333270435</v>
      </c>
      <c r="B25941" s="4">
        <v>6.4918153531282341</v>
      </c>
    </row>
    <row r="25942" spans="1:2" x14ac:dyDescent="0.25">
      <c r="A25942" s="3">
        <v>42640.218749937099</v>
      </c>
      <c r="B25942" s="4">
        <v>8.0440196732080089</v>
      </c>
    </row>
    <row r="25943" spans="1:2" x14ac:dyDescent="0.25">
      <c r="A25943" s="3">
        <v>42640.229166603764</v>
      </c>
      <c r="B25943" s="4">
        <v>10.650078786868198</v>
      </c>
    </row>
    <row r="25944" spans="1:2" x14ac:dyDescent="0.25">
      <c r="A25944" s="3">
        <v>42640.239583270428</v>
      </c>
      <c r="B25944" s="4">
        <v>13.026740963343356</v>
      </c>
    </row>
    <row r="25945" spans="1:2" x14ac:dyDescent="0.25">
      <c r="A25945" s="3">
        <v>42640.249999937092</v>
      </c>
      <c r="B25945" s="4">
        <v>14.612733522705012</v>
      </c>
    </row>
    <row r="25946" spans="1:2" x14ac:dyDescent="0.25">
      <c r="A25946" s="3">
        <v>42640.260416603756</v>
      </c>
      <c r="B25946" s="4">
        <v>21.178162461972132</v>
      </c>
    </row>
    <row r="25947" spans="1:2" x14ac:dyDescent="0.25">
      <c r="A25947" s="3">
        <v>42640.270833270421</v>
      </c>
      <c r="B25947" s="4">
        <v>26.51737657372507</v>
      </c>
    </row>
    <row r="25948" spans="1:2" x14ac:dyDescent="0.25">
      <c r="A25948" s="3">
        <v>42640.281249937085</v>
      </c>
      <c r="B25948" s="4">
        <v>29.567883182816924</v>
      </c>
    </row>
    <row r="25949" spans="1:2" x14ac:dyDescent="0.25">
      <c r="A25949" s="3">
        <v>42640.291666603749</v>
      </c>
      <c r="B25949" s="4">
        <v>29.564293978643548</v>
      </c>
    </row>
    <row r="25950" spans="1:2" x14ac:dyDescent="0.25">
      <c r="A25950" s="3">
        <v>42640.302083270413</v>
      </c>
      <c r="B25950" s="4">
        <v>24.378412000655945</v>
      </c>
    </row>
    <row r="25951" spans="1:2" x14ac:dyDescent="0.25">
      <c r="A25951" s="3">
        <v>42640.312499937078</v>
      </c>
      <c r="B25951" s="4">
        <v>29.228051876816668</v>
      </c>
    </row>
    <row r="25952" spans="1:2" x14ac:dyDescent="0.25">
      <c r="A25952" s="3">
        <v>42640.322916603742</v>
      </c>
      <c r="B25952" s="4">
        <v>27.633937978965136</v>
      </c>
    </row>
    <row r="25953" spans="1:2" x14ac:dyDescent="0.25">
      <c r="A25953" s="3">
        <v>42640.333333270406</v>
      </c>
      <c r="B25953" s="4">
        <v>29.330252141303411</v>
      </c>
    </row>
    <row r="25954" spans="1:2" x14ac:dyDescent="0.25">
      <c r="A25954" s="3">
        <v>42640.34374993707</v>
      </c>
      <c r="B25954" s="4">
        <v>27.386104962208435</v>
      </c>
    </row>
    <row r="25955" spans="1:2" x14ac:dyDescent="0.25">
      <c r="A25955" s="3">
        <v>42640.354166603734</v>
      </c>
      <c r="B25955" s="4">
        <v>24.658467463213906</v>
      </c>
    </row>
    <row r="25956" spans="1:2" x14ac:dyDescent="0.25">
      <c r="A25956" s="3">
        <v>42640.364583270399</v>
      </c>
      <c r="B25956" s="4">
        <v>24.028156140808502</v>
      </c>
    </row>
    <row r="25957" spans="1:2" x14ac:dyDescent="0.25">
      <c r="A25957" s="3">
        <v>42640.374999937063</v>
      </c>
      <c r="B25957" s="4">
        <v>23.713702594669673</v>
      </c>
    </row>
    <row r="25958" spans="1:2" x14ac:dyDescent="0.25">
      <c r="A25958" s="3">
        <v>42640.385416603727</v>
      </c>
      <c r="B25958" s="4">
        <v>22.649885938746628</v>
      </c>
    </row>
    <row r="25959" spans="1:2" x14ac:dyDescent="0.25">
      <c r="A25959" s="3">
        <v>42640.395833270391</v>
      </c>
      <c r="B25959" s="4">
        <v>23.794430946157643</v>
      </c>
    </row>
    <row r="25960" spans="1:2" x14ac:dyDescent="0.25">
      <c r="A25960" s="3">
        <v>42640.406249937056</v>
      </c>
      <c r="B25960" s="4">
        <v>23.118428608823084</v>
      </c>
    </row>
    <row r="25961" spans="1:2" x14ac:dyDescent="0.25">
      <c r="A25961" s="3">
        <v>42640.41666660372</v>
      </c>
      <c r="B25961" s="4">
        <v>12.910430168954282</v>
      </c>
    </row>
    <row r="25962" spans="1:2" x14ac:dyDescent="0.25">
      <c r="A25962" s="3">
        <v>42640.427083270384</v>
      </c>
      <c r="B25962" s="4">
        <v>21.440318130928294</v>
      </c>
    </row>
    <row r="25963" spans="1:2" x14ac:dyDescent="0.25">
      <c r="A25963" s="3">
        <v>42640.437499937048</v>
      </c>
      <c r="B25963" s="4">
        <v>31.517699953938486</v>
      </c>
    </row>
    <row r="25964" spans="1:2" x14ac:dyDescent="0.25">
      <c r="A25964" s="3">
        <v>42640.447916603713</v>
      </c>
      <c r="B25964" s="4">
        <v>34.199529973972126</v>
      </c>
    </row>
    <row r="25965" spans="1:2" x14ac:dyDescent="0.25">
      <c r="A25965" s="3">
        <v>42640.458333270377</v>
      </c>
      <c r="B25965" s="4">
        <v>41.9502348912659</v>
      </c>
    </row>
    <row r="25966" spans="1:2" x14ac:dyDescent="0.25">
      <c r="A25966" s="3">
        <v>42640.468749937041</v>
      </c>
      <c r="B25966" s="4">
        <v>29.033620734050324</v>
      </c>
    </row>
    <row r="25967" spans="1:2" x14ac:dyDescent="0.25">
      <c r="A25967" s="3">
        <v>42640.479166603705</v>
      </c>
      <c r="B25967" s="4">
        <v>31.270586359035899</v>
      </c>
    </row>
    <row r="25968" spans="1:2" x14ac:dyDescent="0.25">
      <c r="A25968" s="3">
        <v>42640.48958327037</v>
      </c>
      <c r="B25968" s="4">
        <v>37.616810440570106</v>
      </c>
    </row>
    <row r="25969" spans="1:2" x14ac:dyDescent="0.25">
      <c r="A25969" s="3">
        <v>42640.499999937034</v>
      </c>
      <c r="B25969" s="4">
        <v>36.089838449156005</v>
      </c>
    </row>
    <row r="25970" spans="1:2" x14ac:dyDescent="0.25">
      <c r="A25970" s="3">
        <v>42640.510416603698</v>
      </c>
      <c r="B25970" s="4">
        <v>40.483446950344025</v>
      </c>
    </row>
    <row r="25971" spans="1:2" x14ac:dyDescent="0.25">
      <c r="A25971" s="3">
        <v>42640.520833270362</v>
      </c>
      <c r="B25971" s="4">
        <v>33.528050735698741</v>
      </c>
    </row>
    <row r="25972" spans="1:2" x14ac:dyDescent="0.25">
      <c r="A25972" s="3">
        <v>42640.531249937027</v>
      </c>
      <c r="B25972" s="4">
        <v>35.434029747868038</v>
      </c>
    </row>
    <row r="25973" spans="1:2" x14ac:dyDescent="0.25">
      <c r="A25973" s="3">
        <v>42640.541666603691</v>
      </c>
      <c r="B25973" s="4">
        <v>37.210114296970069</v>
      </c>
    </row>
    <row r="25974" spans="1:2" x14ac:dyDescent="0.25">
      <c r="A25974" s="3">
        <v>42640.552083270355</v>
      </c>
      <c r="B25974" s="4">
        <v>33.960572539567217</v>
      </c>
    </row>
    <row r="25975" spans="1:2" x14ac:dyDescent="0.25">
      <c r="A25975" s="3">
        <v>42640.562499937019</v>
      </c>
      <c r="B25975" s="4">
        <v>69.833585667694393</v>
      </c>
    </row>
    <row r="25976" spans="1:2" x14ac:dyDescent="0.25">
      <c r="A25976" s="3">
        <v>42640.572916603684</v>
      </c>
      <c r="B25976" s="4">
        <v>19.323658608715782</v>
      </c>
    </row>
    <row r="25977" spans="1:2" x14ac:dyDescent="0.25">
      <c r="A25977" s="3">
        <v>42640.583333270348</v>
      </c>
      <c r="B25977" s="4">
        <v>23.307295546129435</v>
      </c>
    </row>
    <row r="25978" spans="1:2" x14ac:dyDescent="0.25">
      <c r="A25978" s="3">
        <v>42640.593749937012</v>
      </c>
      <c r="B25978" s="4">
        <v>45.668370552955125</v>
      </c>
    </row>
    <row r="25979" spans="1:2" x14ac:dyDescent="0.25">
      <c r="A25979" s="3">
        <v>42640.604166603676</v>
      </c>
      <c r="B25979" s="4">
        <v>4.9957488436223736</v>
      </c>
    </row>
    <row r="25980" spans="1:2" x14ac:dyDescent="0.25">
      <c r="A25980" s="3">
        <v>42640.614583270341</v>
      </c>
      <c r="B25980" s="4">
        <v>5.2491866218926662</v>
      </c>
    </row>
    <row r="25981" spans="1:2" x14ac:dyDescent="0.25">
      <c r="A25981" s="3">
        <v>42640.624999937005</v>
      </c>
      <c r="B25981" s="4">
        <v>10.937724418436446</v>
      </c>
    </row>
    <row r="25982" spans="1:2" x14ac:dyDescent="0.25">
      <c r="A25982" s="3">
        <v>42640.635416603669</v>
      </c>
      <c r="B25982" s="4">
        <v>20.057188130365383</v>
      </c>
    </row>
    <row r="25983" spans="1:2" x14ac:dyDescent="0.25">
      <c r="A25983" s="3">
        <v>42640.645833270333</v>
      </c>
      <c r="B25983" s="4">
        <v>36.213610383042507</v>
      </c>
    </row>
    <row r="25984" spans="1:2" x14ac:dyDescent="0.25">
      <c r="A25984" s="3">
        <v>42640.656249936997</v>
      </c>
      <c r="B25984" s="4">
        <v>1.533450609798952</v>
      </c>
    </row>
    <row r="25985" spans="1:2" x14ac:dyDescent="0.25">
      <c r="A25985" s="3">
        <v>42640.666666603662</v>
      </c>
      <c r="B25985" s="4">
        <v>29.560520534421396</v>
      </c>
    </row>
    <row r="25986" spans="1:2" x14ac:dyDescent="0.25">
      <c r="A25986" s="3">
        <v>42640.677083270326</v>
      </c>
      <c r="B25986" s="4">
        <v>33.098274229470064</v>
      </c>
    </row>
    <row r="25987" spans="1:2" x14ac:dyDescent="0.25">
      <c r="A25987" s="3">
        <v>42640.68749993699</v>
      </c>
      <c r="B25987" s="4">
        <v>44.693864320656814</v>
      </c>
    </row>
    <row r="25988" spans="1:2" x14ac:dyDescent="0.25">
      <c r="A25988" s="3">
        <v>42640.697916603654</v>
      </c>
      <c r="B25988" s="4">
        <v>17.132019695923038</v>
      </c>
    </row>
    <row r="25989" spans="1:2" x14ac:dyDescent="0.25">
      <c r="A25989" s="3">
        <v>42640.708333270319</v>
      </c>
      <c r="B25989" s="4">
        <v>15.222445068302353</v>
      </c>
    </row>
    <row r="25990" spans="1:2" x14ac:dyDescent="0.25">
      <c r="A25990" s="3">
        <v>42640.718749936983</v>
      </c>
      <c r="B25990" s="4">
        <v>26.244136947528997</v>
      </c>
    </row>
    <row r="25991" spans="1:2" x14ac:dyDescent="0.25">
      <c r="A25991" s="3">
        <v>42640.729166603647</v>
      </c>
      <c r="B25991" s="4">
        <v>26.49280781584326</v>
      </c>
    </row>
    <row r="25992" spans="1:2" x14ac:dyDescent="0.25">
      <c r="A25992" s="3">
        <v>42640.739583270311</v>
      </c>
      <c r="B25992" s="4">
        <v>24.946066898039277</v>
      </c>
    </row>
    <row r="25993" spans="1:2" x14ac:dyDescent="0.25">
      <c r="A25993" s="3">
        <v>42640.749999936976</v>
      </c>
      <c r="B25993" s="4">
        <v>23.189197178787612</v>
      </c>
    </row>
    <row r="25994" spans="1:2" x14ac:dyDescent="0.25">
      <c r="A25994" s="3">
        <v>42640.76041660364</v>
      </c>
      <c r="B25994" s="4">
        <v>20.396485210760147</v>
      </c>
    </row>
    <row r="25995" spans="1:2" x14ac:dyDescent="0.25">
      <c r="A25995" s="3">
        <v>42640.770833270304</v>
      </c>
      <c r="B25995" s="4">
        <v>20.774730046948317</v>
      </c>
    </row>
    <row r="25996" spans="1:2" x14ac:dyDescent="0.25">
      <c r="A25996" s="3">
        <v>42640.781249936968</v>
      </c>
      <c r="B25996" s="4">
        <v>19.564446945981295</v>
      </c>
    </row>
    <row r="25997" spans="1:2" x14ac:dyDescent="0.25">
      <c r="A25997" s="3">
        <v>42640.791666603633</v>
      </c>
      <c r="B25997" s="4">
        <v>18.244469669186355</v>
      </c>
    </row>
    <row r="25998" spans="1:2" x14ac:dyDescent="0.25">
      <c r="A25998" s="3">
        <v>42640.802083270297</v>
      </c>
      <c r="B25998" s="4">
        <v>18.941046628464665</v>
      </c>
    </row>
    <row r="25999" spans="1:2" x14ac:dyDescent="0.25">
      <c r="A25999" s="3">
        <v>42640.812499936961</v>
      </c>
      <c r="B25999" s="4">
        <v>20.859694683920647</v>
      </c>
    </row>
    <row r="26000" spans="1:2" x14ac:dyDescent="0.25">
      <c r="A26000" s="3">
        <v>42640.822916603625</v>
      </c>
      <c r="B26000" s="4">
        <v>21.592389831767058</v>
      </c>
    </row>
    <row r="26001" spans="1:2" x14ac:dyDescent="0.25">
      <c r="A26001" s="3">
        <v>42640.83333327029</v>
      </c>
      <c r="B26001" s="4">
        <v>21.072122805628577</v>
      </c>
    </row>
    <row r="26002" spans="1:2" x14ac:dyDescent="0.25">
      <c r="A26002" s="3">
        <v>42640.843749936954</v>
      </c>
      <c r="B26002" s="4">
        <v>19.810355697329371</v>
      </c>
    </row>
    <row r="26003" spans="1:2" x14ac:dyDescent="0.25">
      <c r="A26003" s="3">
        <v>42640.854166603618</v>
      </c>
      <c r="B26003" s="4">
        <v>18.910383286768074</v>
      </c>
    </row>
    <row r="26004" spans="1:2" x14ac:dyDescent="0.25">
      <c r="A26004" s="3">
        <v>42640.864583270282</v>
      </c>
      <c r="B26004" s="4">
        <v>16.370713531012477</v>
      </c>
    </row>
    <row r="26005" spans="1:2" x14ac:dyDescent="0.25">
      <c r="A26005" s="3">
        <v>42640.874999936947</v>
      </c>
      <c r="B26005" s="4">
        <v>14.084090836258591</v>
      </c>
    </row>
    <row r="26006" spans="1:2" x14ac:dyDescent="0.25">
      <c r="A26006" s="3">
        <v>42640.885416603611</v>
      </c>
      <c r="B26006" s="4">
        <v>12.699674686015905</v>
      </c>
    </row>
    <row r="26007" spans="1:2" x14ac:dyDescent="0.25">
      <c r="A26007" s="3">
        <v>42640.895833270275</v>
      </c>
      <c r="B26007" s="4">
        <v>12.198371862294112</v>
      </c>
    </row>
    <row r="26008" spans="1:2" x14ac:dyDescent="0.25">
      <c r="A26008" s="3">
        <v>42640.906249936939</v>
      </c>
      <c r="B26008" s="4">
        <v>14.029011378935957</v>
      </c>
    </row>
    <row r="26009" spans="1:2" x14ac:dyDescent="0.25">
      <c r="A26009" s="3">
        <v>42640.916666603604</v>
      </c>
      <c r="B26009" s="4">
        <v>10.993637616209027</v>
      </c>
    </row>
    <row r="26010" spans="1:2" x14ac:dyDescent="0.25">
      <c r="A26010" s="3">
        <v>42640.927083270268</v>
      </c>
      <c r="B26010" s="4">
        <v>11.299159154528304</v>
      </c>
    </row>
    <row r="26011" spans="1:2" x14ac:dyDescent="0.25">
      <c r="A26011" s="3">
        <v>42640.937499936932</v>
      </c>
      <c r="B26011" s="4">
        <v>10.439815746466573</v>
      </c>
    </row>
    <row r="26012" spans="1:2" x14ac:dyDescent="0.25">
      <c r="A26012" s="3">
        <v>42640.947916603596</v>
      </c>
      <c r="B26012" s="4">
        <v>8.620378498903575</v>
      </c>
    </row>
    <row r="26013" spans="1:2" x14ac:dyDescent="0.25">
      <c r="A26013" s="3">
        <v>42640.95833327026</v>
      </c>
      <c r="B26013" s="4">
        <v>7.9231524833766365</v>
      </c>
    </row>
    <row r="26014" spans="1:2" x14ac:dyDescent="0.25">
      <c r="A26014" s="3">
        <v>42640.968749936925</v>
      </c>
      <c r="B26014" s="4">
        <v>7.1178151431163013</v>
      </c>
    </row>
    <row r="26015" spans="1:2" x14ac:dyDescent="0.25">
      <c r="A26015" s="3">
        <v>42640.979166603589</v>
      </c>
      <c r="B26015" s="4">
        <v>6.5193197135840197</v>
      </c>
    </row>
    <row r="26016" spans="1:2" x14ac:dyDescent="0.25">
      <c r="A26016" s="3">
        <v>42640.989583270253</v>
      </c>
      <c r="B26016" s="4">
        <v>5.7874752099626994</v>
      </c>
    </row>
    <row r="26017" spans="1:2" x14ac:dyDescent="0.25">
      <c r="A26017" s="3">
        <v>42640.999999936917</v>
      </c>
      <c r="B26017" s="4">
        <v>5.7149179048411112</v>
      </c>
    </row>
    <row r="26018" spans="1:2" x14ac:dyDescent="0.25">
      <c r="A26018" s="3">
        <v>42641.010416603582</v>
      </c>
      <c r="B26018" s="4">
        <v>5.1123434668916348</v>
      </c>
    </row>
    <row r="26019" spans="1:2" x14ac:dyDescent="0.25">
      <c r="A26019" s="3">
        <v>42641.020833270246</v>
      </c>
      <c r="B26019" s="4">
        <v>5.0080481586818939</v>
      </c>
    </row>
    <row r="26020" spans="1:2" x14ac:dyDescent="0.25">
      <c r="A26020" s="3">
        <v>42641.03124993691</v>
      </c>
      <c r="B26020" s="4">
        <v>4.5075185865500265</v>
      </c>
    </row>
    <row r="26021" spans="1:2" x14ac:dyDescent="0.25">
      <c r="A26021" s="3">
        <v>42641.041666603574</v>
      </c>
      <c r="B26021" s="4">
        <v>4.2571104965283517</v>
      </c>
    </row>
    <row r="26022" spans="1:2" x14ac:dyDescent="0.25">
      <c r="A26022" s="3">
        <v>42641.052083270239</v>
      </c>
      <c r="B26022" s="4">
        <v>3.5901057005679715</v>
      </c>
    </row>
    <row r="26023" spans="1:2" x14ac:dyDescent="0.25">
      <c r="A26023" s="3">
        <v>42641.062499936903</v>
      </c>
      <c r="B26023" s="4">
        <v>3.445115661905958</v>
      </c>
    </row>
    <row r="26024" spans="1:2" x14ac:dyDescent="0.25">
      <c r="A26024" s="3">
        <v>42641.072916603567</v>
      </c>
      <c r="B26024" s="4">
        <v>3.355094398817946</v>
      </c>
    </row>
    <row r="26025" spans="1:2" x14ac:dyDescent="0.25">
      <c r="A26025" s="3">
        <v>42641.083333270231</v>
      </c>
      <c r="B26025" s="4">
        <v>3.4504367421512208</v>
      </c>
    </row>
    <row r="26026" spans="1:2" x14ac:dyDescent="0.25">
      <c r="A26026" s="3">
        <v>42641.093749936896</v>
      </c>
      <c r="B26026" s="4">
        <v>3.3693654390925096</v>
      </c>
    </row>
    <row r="26027" spans="1:2" x14ac:dyDescent="0.25">
      <c r="A26027" s="3">
        <v>42641.10416660356</v>
      </c>
      <c r="B26027" s="4">
        <v>3.398662041862655</v>
      </c>
    </row>
    <row r="26028" spans="1:2" x14ac:dyDescent="0.25">
      <c r="A26028" s="3">
        <v>42641.114583270224</v>
      </c>
      <c r="B26028" s="4">
        <v>3.1218368258219011</v>
      </c>
    </row>
    <row r="26029" spans="1:2" x14ac:dyDescent="0.25">
      <c r="A26029" s="3">
        <v>42641.124999936888</v>
      </c>
      <c r="B26029" s="4">
        <v>3.2952212872416928</v>
      </c>
    </row>
    <row r="26030" spans="1:2" x14ac:dyDescent="0.25">
      <c r="A26030" s="3">
        <v>42641.135416603553</v>
      </c>
      <c r="B26030" s="4">
        <v>3.1767400044391163</v>
      </c>
    </row>
    <row r="26031" spans="1:2" x14ac:dyDescent="0.25">
      <c r="A26031" s="3">
        <v>42641.145833270217</v>
      </c>
      <c r="B26031" s="4">
        <v>3.1071562191254563</v>
      </c>
    </row>
    <row r="26032" spans="1:2" x14ac:dyDescent="0.25">
      <c r="A26032" s="3">
        <v>42641.156249936881</v>
      </c>
      <c r="B26032" s="4">
        <v>3.0781179351374335</v>
      </c>
    </row>
    <row r="26033" spans="1:2" x14ac:dyDescent="0.25">
      <c r="A26033" s="3">
        <v>42641.166666603545</v>
      </c>
      <c r="B26033" s="4">
        <v>3.4519130409346408</v>
      </c>
    </row>
    <row r="26034" spans="1:2" x14ac:dyDescent="0.25">
      <c r="A26034" s="3">
        <v>42641.17708327021</v>
      </c>
      <c r="B26034" s="4">
        <v>3.5777774612053417</v>
      </c>
    </row>
    <row r="26035" spans="1:2" x14ac:dyDescent="0.25">
      <c r="A26035" s="3">
        <v>42641.187499936874</v>
      </c>
      <c r="B26035" s="4">
        <v>5.2034656964816444</v>
      </c>
    </row>
    <row r="26036" spans="1:2" x14ac:dyDescent="0.25">
      <c r="A26036" s="3">
        <v>42641.197916603538</v>
      </c>
      <c r="B26036" s="4">
        <v>5.6316802319570396</v>
      </c>
    </row>
    <row r="26037" spans="1:2" x14ac:dyDescent="0.25">
      <c r="A26037" s="3">
        <v>42641.208333270202</v>
      </c>
      <c r="B26037" s="4">
        <v>6.80480491223895</v>
      </c>
    </row>
    <row r="26038" spans="1:2" x14ac:dyDescent="0.25">
      <c r="A26038" s="3">
        <v>42641.218749936867</v>
      </c>
      <c r="B26038" s="4">
        <v>8.2685377763520069</v>
      </c>
    </row>
    <row r="26039" spans="1:2" x14ac:dyDescent="0.25">
      <c r="A26039" s="3">
        <v>42641.229166603531</v>
      </c>
      <c r="B26039" s="4">
        <v>10.554485251213096</v>
      </c>
    </row>
    <row r="26040" spans="1:2" x14ac:dyDescent="0.25">
      <c r="A26040" s="3">
        <v>42641.239583270195</v>
      </c>
      <c r="B26040" s="4">
        <v>12.590993394875705</v>
      </c>
    </row>
    <row r="26041" spans="1:2" x14ac:dyDescent="0.25">
      <c r="A26041" s="3">
        <v>42641.249999936859</v>
      </c>
      <c r="B26041" s="4">
        <v>16.094035569723189</v>
      </c>
    </row>
    <row r="26042" spans="1:2" x14ac:dyDescent="0.25">
      <c r="A26042" s="3">
        <v>42641.260416603523</v>
      </c>
      <c r="B26042" s="4">
        <v>17.77486787324932</v>
      </c>
    </row>
    <row r="26043" spans="1:2" x14ac:dyDescent="0.25">
      <c r="A26043" s="3">
        <v>42641.270833270188</v>
      </c>
      <c r="B26043" s="4">
        <v>21.689810960645637</v>
      </c>
    </row>
    <row r="26044" spans="1:2" x14ac:dyDescent="0.25">
      <c r="A26044" s="3">
        <v>42641.281249936852</v>
      </c>
      <c r="B26044" s="4">
        <v>24.938607396487185</v>
      </c>
    </row>
    <row r="26045" spans="1:2" x14ac:dyDescent="0.25">
      <c r="A26045" s="3">
        <v>42641.291666603516</v>
      </c>
      <c r="B26045" s="4">
        <v>24.250274417977987</v>
      </c>
    </row>
    <row r="26046" spans="1:2" x14ac:dyDescent="0.25">
      <c r="A26046" s="3">
        <v>42641.30208327018</v>
      </c>
      <c r="B26046" s="4">
        <v>21.729748940459562</v>
      </c>
    </row>
    <row r="26047" spans="1:2" x14ac:dyDescent="0.25">
      <c r="A26047" s="3">
        <v>42641.312499936845</v>
      </c>
      <c r="B26047" s="4">
        <v>24.204384671813511</v>
      </c>
    </row>
    <row r="26048" spans="1:2" x14ac:dyDescent="0.25">
      <c r="A26048" s="3">
        <v>42641.322916603509</v>
      </c>
      <c r="B26048" s="4">
        <v>23.06106967504709</v>
      </c>
    </row>
    <row r="26049" spans="1:2" x14ac:dyDescent="0.25">
      <c r="A26049" s="3">
        <v>42641.333333270173</v>
      </c>
      <c r="B26049" s="4">
        <v>22.994111450490344</v>
      </c>
    </row>
    <row r="26050" spans="1:2" x14ac:dyDescent="0.25">
      <c r="A26050" s="3">
        <v>42641.343749936837</v>
      </c>
      <c r="B26050" s="4">
        <v>26.067287612548402</v>
      </c>
    </row>
    <row r="26051" spans="1:2" x14ac:dyDescent="0.25">
      <c r="A26051" s="3">
        <v>42641.354166603502</v>
      </c>
      <c r="B26051" s="4">
        <v>28.451252740244687</v>
      </c>
    </row>
    <row r="26052" spans="1:2" x14ac:dyDescent="0.25">
      <c r="A26052" s="3">
        <v>42641.364583270166</v>
      </c>
      <c r="B26052" s="4">
        <v>29.12898000937555</v>
      </c>
    </row>
    <row r="26053" spans="1:2" x14ac:dyDescent="0.25">
      <c r="A26053" s="3">
        <v>42641.37499993683</v>
      </c>
      <c r="B26053" s="4">
        <v>23.531823415038549</v>
      </c>
    </row>
    <row r="26054" spans="1:2" x14ac:dyDescent="0.25">
      <c r="A26054" s="3">
        <v>42641.385416603494</v>
      </c>
      <c r="B26054" s="4">
        <v>27.643238025623734</v>
      </c>
    </row>
    <row r="26055" spans="1:2" x14ac:dyDescent="0.25">
      <c r="A26055" s="3">
        <v>42641.395833270159</v>
      </c>
      <c r="B26055" s="4">
        <v>26.502731317078425</v>
      </c>
    </row>
    <row r="26056" spans="1:2" x14ac:dyDescent="0.25">
      <c r="A26056" s="3">
        <v>42641.406249936823</v>
      </c>
      <c r="B26056" s="4">
        <v>27.77238945739732</v>
      </c>
    </row>
    <row r="26057" spans="1:2" x14ac:dyDescent="0.25">
      <c r="A26057" s="3">
        <v>42641.416666603487</v>
      </c>
      <c r="B26057" s="4">
        <v>28.050534200622586</v>
      </c>
    </row>
    <row r="26058" spans="1:2" x14ac:dyDescent="0.25">
      <c r="A26058" s="3">
        <v>42641.427083270151</v>
      </c>
      <c r="B26058" s="4">
        <v>29.322463991089943</v>
      </c>
    </row>
    <row r="26059" spans="1:2" x14ac:dyDescent="0.25">
      <c r="A26059" s="3">
        <v>42641.437499936816</v>
      </c>
      <c r="B26059" s="4">
        <v>27.468115221645476</v>
      </c>
    </row>
    <row r="26060" spans="1:2" x14ac:dyDescent="0.25">
      <c r="A26060" s="3">
        <v>42641.44791660348</v>
      </c>
      <c r="B26060" s="4">
        <v>20.374569825396467</v>
      </c>
    </row>
    <row r="26061" spans="1:2" x14ac:dyDescent="0.25">
      <c r="A26061" s="3">
        <v>42641.458333270144</v>
      </c>
      <c r="B26061" s="4">
        <v>8.7695801351908411</v>
      </c>
    </row>
    <row r="26062" spans="1:2" x14ac:dyDescent="0.25">
      <c r="A26062" s="3">
        <v>42641.468749936808</v>
      </c>
      <c r="B26062" s="4">
        <v>28.723378604554462</v>
      </c>
    </row>
    <row r="26063" spans="1:2" x14ac:dyDescent="0.25">
      <c r="A26063" s="3">
        <v>42641.479166603473</v>
      </c>
      <c r="B26063" s="4">
        <v>33.208145735988786</v>
      </c>
    </row>
    <row r="26064" spans="1:2" x14ac:dyDescent="0.25">
      <c r="A26064" s="3">
        <v>42641.489583270137</v>
      </c>
      <c r="B26064" s="4">
        <v>41.364733093326343</v>
      </c>
    </row>
    <row r="26065" spans="1:2" x14ac:dyDescent="0.25">
      <c r="A26065" s="3">
        <v>42641.499999936801</v>
      </c>
      <c r="B26065" s="4">
        <v>25.09809259021738</v>
      </c>
    </row>
    <row r="26066" spans="1:2" x14ac:dyDescent="0.25">
      <c r="A26066" s="3">
        <v>42641.510416603465</v>
      </c>
      <c r="B26066" s="4">
        <v>34.570184867269226</v>
      </c>
    </row>
    <row r="26067" spans="1:2" x14ac:dyDescent="0.25">
      <c r="A26067" s="3">
        <v>42641.52083327013</v>
      </c>
      <c r="B26067" s="4">
        <v>33.06484834496878</v>
      </c>
    </row>
    <row r="26068" spans="1:2" x14ac:dyDescent="0.25">
      <c r="A26068" s="3">
        <v>42641.531249936794</v>
      </c>
      <c r="B26068" s="4">
        <v>28.254816813597721</v>
      </c>
    </row>
    <row r="26069" spans="1:2" x14ac:dyDescent="0.25">
      <c r="A26069" s="3">
        <v>42641.541666603458</v>
      </c>
      <c r="B26069" s="4">
        <v>51.223312194624981</v>
      </c>
    </row>
    <row r="26070" spans="1:2" x14ac:dyDescent="0.25">
      <c r="A26070" s="3">
        <v>42641.552083270122</v>
      </c>
      <c r="B26070" s="4">
        <v>14.882902924823105</v>
      </c>
    </row>
    <row r="26071" spans="1:2" x14ac:dyDescent="0.25">
      <c r="A26071" s="3">
        <v>42641.562499936786</v>
      </c>
      <c r="B26071" s="4">
        <v>32.916928917403247</v>
      </c>
    </row>
    <row r="26072" spans="1:2" x14ac:dyDescent="0.25">
      <c r="A26072" s="3">
        <v>42641.572916603451</v>
      </c>
      <c r="B26072" s="4">
        <v>29.814665221359014</v>
      </c>
    </row>
    <row r="26073" spans="1:2" x14ac:dyDescent="0.25">
      <c r="A26073" s="3">
        <v>42641.583333270115</v>
      </c>
      <c r="B26073" s="4">
        <v>30.984818251807464</v>
      </c>
    </row>
    <row r="26074" spans="1:2" x14ac:dyDescent="0.25">
      <c r="A26074" s="3">
        <v>42641.593749936779</v>
      </c>
      <c r="B26074" s="4">
        <v>24.732039767393971</v>
      </c>
    </row>
    <row r="26075" spans="1:2" x14ac:dyDescent="0.25">
      <c r="A26075" s="3">
        <v>42641.604166603443</v>
      </c>
      <c r="B26075" s="4">
        <v>31.584890414193865</v>
      </c>
    </row>
    <row r="26076" spans="1:2" x14ac:dyDescent="0.25">
      <c r="A26076" s="3">
        <v>42641.614583270108</v>
      </c>
      <c r="B26076" s="4">
        <v>35.235493054597924</v>
      </c>
    </row>
    <row r="26077" spans="1:2" x14ac:dyDescent="0.25">
      <c r="A26077" s="3">
        <v>42641.624999936772</v>
      </c>
      <c r="B26077" s="4">
        <v>27.08803315373062</v>
      </c>
    </row>
    <row r="26078" spans="1:2" x14ac:dyDescent="0.25">
      <c r="A26078" s="3">
        <v>42641.635416603436</v>
      </c>
      <c r="B26078" s="4">
        <v>24.691108305746763</v>
      </c>
    </row>
    <row r="26079" spans="1:2" x14ac:dyDescent="0.25">
      <c r="A26079" s="3">
        <v>42641.6458332701</v>
      </c>
      <c r="B26079" s="4">
        <v>30.376690773914653</v>
      </c>
    </row>
    <row r="26080" spans="1:2" x14ac:dyDescent="0.25">
      <c r="A26080" s="3">
        <v>42641.656249936765</v>
      </c>
      <c r="B26080" s="4">
        <v>14.375791253498189</v>
      </c>
    </row>
    <row r="26081" spans="1:2" x14ac:dyDescent="0.25">
      <c r="A26081" s="3">
        <v>42641.666666603429</v>
      </c>
      <c r="B26081" s="4">
        <v>22.747779413630212</v>
      </c>
    </row>
    <row r="26082" spans="1:2" x14ac:dyDescent="0.25">
      <c r="A26082" s="3">
        <v>42641.677083270093</v>
      </c>
      <c r="B26082" s="4">
        <v>23.300381863714769</v>
      </c>
    </row>
    <row r="26083" spans="1:2" x14ac:dyDescent="0.25">
      <c r="A26083" s="3">
        <v>42641.687499936757</v>
      </c>
      <c r="B26083" s="4">
        <v>18.52921456948879</v>
      </c>
    </row>
    <row r="26084" spans="1:2" x14ac:dyDescent="0.25">
      <c r="A26084" s="3">
        <v>42641.697916603422</v>
      </c>
      <c r="B26084" s="4">
        <v>21.717433286268669</v>
      </c>
    </row>
    <row r="26085" spans="1:2" x14ac:dyDescent="0.25">
      <c r="A26085" s="3">
        <v>42641.708333270086</v>
      </c>
      <c r="B26085" s="4">
        <v>26.963619311430168</v>
      </c>
    </row>
    <row r="26086" spans="1:2" x14ac:dyDescent="0.25">
      <c r="A26086" s="3">
        <v>42641.71874993675</v>
      </c>
      <c r="B26086" s="4">
        <v>16.981263786626972</v>
      </c>
    </row>
    <row r="26087" spans="1:2" x14ac:dyDescent="0.25">
      <c r="A26087" s="3">
        <v>42641.729166603414</v>
      </c>
      <c r="B26087" s="4">
        <v>18.321944164023506</v>
      </c>
    </row>
    <row r="26088" spans="1:2" x14ac:dyDescent="0.25">
      <c r="A26088" s="3">
        <v>42641.739583270079</v>
      </c>
      <c r="B26088" s="4">
        <v>19.277941360622606</v>
      </c>
    </row>
    <row r="26089" spans="1:2" x14ac:dyDescent="0.25">
      <c r="A26089" s="3">
        <v>42641.749999936743</v>
      </c>
      <c r="B26089" s="4">
        <v>20.569589189676034</v>
      </c>
    </row>
    <row r="26090" spans="1:2" x14ac:dyDescent="0.25">
      <c r="A26090" s="3">
        <v>42641.760416603407</v>
      </c>
      <c r="B26090" s="4">
        <v>20.096411283513035</v>
      </c>
    </row>
    <row r="26091" spans="1:2" x14ac:dyDescent="0.25">
      <c r="A26091" s="3">
        <v>42641.770833270071</v>
      </c>
      <c r="B26091" s="4">
        <v>21.408456940414833</v>
      </c>
    </row>
    <row r="26092" spans="1:2" x14ac:dyDescent="0.25">
      <c r="A26092" s="3">
        <v>42641.781249936736</v>
      </c>
      <c r="B26092" s="4">
        <v>21.626872214610955</v>
      </c>
    </row>
    <row r="26093" spans="1:2" x14ac:dyDescent="0.25">
      <c r="A26093" s="3">
        <v>42641.7916666034</v>
      </c>
      <c r="B26093" s="4">
        <v>21.717819281862973</v>
      </c>
    </row>
    <row r="26094" spans="1:2" x14ac:dyDescent="0.25">
      <c r="A26094" s="3">
        <v>42641.802083270064</v>
      </c>
      <c r="B26094" s="4">
        <v>23.766809361880149</v>
      </c>
    </row>
    <row r="26095" spans="1:2" x14ac:dyDescent="0.25">
      <c r="A26095" s="3">
        <v>42641.812499936728</v>
      </c>
      <c r="B26095" s="4">
        <v>24.12486657137315</v>
      </c>
    </row>
    <row r="26096" spans="1:2" x14ac:dyDescent="0.25">
      <c r="A26096" s="3">
        <v>42641.822916603393</v>
      </c>
      <c r="B26096" s="4">
        <v>24.2095337253715</v>
      </c>
    </row>
    <row r="26097" spans="1:2" x14ac:dyDescent="0.25">
      <c r="A26097" s="3">
        <v>42641.833333270057</v>
      </c>
      <c r="B26097" s="4">
        <v>23.086363069601603</v>
      </c>
    </row>
    <row r="26098" spans="1:2" x14ac:dyDescent="0.25">
      <c r="A26098" s="3">
        <v>42641.843749936721</v>
      </c>
      <c r="B26098" s="4">
        <v>21.532390085271185</v>
      </c>
    </row>
    <row r="26099" spans="1:2" x14ac:dyDescent="0.25">
      <c r="A26099" s="3">
        <v>42641.854166603385</v>
      </c>
      <c r="B26099" s="4">
        <v>19.452961240637965</v>
      </c>
    </row>
    <row r="26100" spans="1:2" x14ac:dyDescent="0.25">
      <c r="A26100" s="3">
        <v>42641.864583270049</v>
      </c>
      <c r="B26100" s="4">
        <v>16.359641177293188</v>
      </c>
    </row>
    <row r="26101" spans="1:2" x14ac:dyDescent="0.25">
      <c r="A26101" s="3">
        <v>42641.874999936714</v>
      </c>
      <c r="B26101" s="4">
        <v>15.27688168600263</v>
      </c>
    </row>
    <row r="26102" spans="1:2" x14ac:dyDescent="0.25">
      <c r="A26102" s="3">
        <v>42641.885416603378</v>
      </c>
      <c r="B26102" s="4">
        <v>13.371215481178723</v>
      </c>
    </row>
    <row r="26103" spans="1:2" x14ac:dyDescent="0.25">
      <c r="A26103" s="3">
        <v>42641.895833270042</v>
      </c>
      <c r="B26103" s="4">
        <v>12.866021813117834</v>
      </c>
    </row>
    <row r="26104" spans="1:2" x14ac:dyDescent="0.25">
      <c r="A26104" s="3">
        <v>42641.906249936706</v>
      </c>
      <c r="B26104" s="4">
        <v>11.90366990587772</v>
      </c>
    </row>
    <row r="26105" spans="1:2" x14ac:dyDescent="0.25">
      <c r="A26105" s="3">
        <v>42641.916666603371</v>
      </c>
      <c r="B26105" s="4">
        <v>12.533014496983292</v>
      </c>
    </row>
    <row r="26106" spans="1:2" x14ac:dyDescent="0.25">
      <c r="A26106" s="3">
        <v>42641.927083270035</v>
      </c>
      <c r="B26106" s="4">
        <v>11.790999432052985</v>
      </c>
    </row>
    <row r="26107" spans="1:2" x14ac:dyDescent="0.25">
      <c r="A26107" s="3">
        <v>42641.937499936699</v>
      </c>
      <c r="B26107" s="4">
        <v>10.958007273087002</v>
      </c>
    </row>
    <row r="26108" spans="1:2" x14ac:dyDescent="0.25">
      <c r="A26108" s="3">
        <v>42641.947916603363</v>
      </c>
      <c r="B26108" s="4">
        <v>9.4539425414107736</v>
      </c>
    </row>
    <row r="26109" spans="1:2" x14ac:dyDescent="0.25">
      <c r="A26109" s="3">
        <v>42641.958333270028</v>
      </c>
      <c r="B26109" s="4">
        <v>8.4754900947516738</v>
      </c>
    </row>
    <row r="26110" spans="1:2" x14ac:dyDescent="0.25">
      <c r="A26110" s="3">
        <v>42641.968749936692</v>
      </c>
      <c r="B26110" s="4">
        <v>7.3670029064056157</v>
      </c>
    </row>
    <row r="26111" spans="1:2" x14ac:dyDescent="0.25">
      <c r="A26111" s="3">
        <v>42641.979166603356</v>
      </c>
      <c r="B26111" s="4">
        <v>6.6315449783895257</v>
      </c>
    </row>
    <row r="26112" spans="1:2" x14ac:dyDescent="0.25">
      <c r="A26112" s="3">
        <v>42641.98958327002</v>
      </c>
      <c r="B26112" s="4">
        <v>6.0101581904248622</v>
      </c>
    </row>
    <row r="26113" spans="1:2" x14ac:dyDescent="0.25">
      <c r="A26113" s="3">
        <v>42641.999999936685</v>
      </c>
      <c r="B26113" s="4">
        <v>5.7562254418852135</v>
      </c>
    </row>
    <row r="26114" spans="1:2" x14ac:dyDescent="0.25">
      <c r="A26114" s="3">
        <v>42642.010416603349</v>
      </c>
      <c r="B26114" s="4">
        <v>5.2404328616920681</v>
      </c>
    </row>
    <row r="26115" spans="1:2" x14ac:dyDescent="0.25">
      <c r="A26115" s="3">
        <v>42642.020833270013</v>
      </c>
      <c r="B26115" s="4">
        <v>5.0057849806395085</v>
      </c>
    </row>
    <row r="26116" spans="1:2" x14ac:dyDescent="0.25">
      <c r="A26116" s="3">
        <v>42642.031249936677</v>
      </c>
      <c r="B26116" s="4">
        <v>4.5725724607771525</v>
      </c>
    </row>
    <row r="26117" spans="1:2" x14ac:dyDescent="0.25">
      <c r="A26117" s="3">
        <v>42642.041666603342</v>
      </c>
      <c r="B26117" s="4">
        <v>4.5114191502677823</v>
      </c>
    </row>
    <row r="26118" spans="1:2" x14ac:dyDescent="0.25">
      <c r="A26118" s="3">
        <v>42642.052083270006</v>
      </c>
      <c r="B26118" s="4">
        <v>3.5649910680280583</v>
      </c>
    </row>
    <row r="26119" spans="1:2" x14ac:dyDescent="0.25">
      <c r="A26119" s="3">
        <v>42642.06249993667</v>
      </c>
      <c r="B26119" s="4">
        <v>3.6786433214168484</v>
      </c>
    </row>
    <row r="26120" spans="1:2" x14ac:dyDescent="0.25">
      <c r="A26120" s="3">
        <v>42642.072916603334</v>
      </c>
      <c r="B26120" s="4">
        <v>3.2868085502041411</v>
      </c>
    </row>
    <row r="26121" spans="1:2" x14ac:dyDescent="0.25">
      <c r="A26121" s="3">
        <v>42642.083333269999</v>
      </c>
      <c r="B26121" s="4">
        <v>3.3264997573418382</v>
      </c>
    </row>
    <row r="26122" spans="1:2" x14ac:dyDescent="0.25">
      <c r="A26122" s="3">
        <v>42642.093749936663</v>
      </c>
      <c r="B26122" s="4">
        <v>3.1045837555910993</v>
      </c>
    </row>
    <row r="26123" spans="1:2" x14ac:dyDescent="0.25">
      <c r="A26123" s="3">
        <v>42642.104166603327</v>
      </c>
      <c r="B26123" s="4">
        <v>3.2551741551471367</v>
      </c>
    </row>
    <row r="26124" spans="1:2" x14ac:dyDescent="0.25">
      <c r="A26124" s="3">
        <v>42642.114583269991</v>
      </c>
      <c r="B26124" s="4">
        <v>2.9923463689221008</v>
      </c>
    </row>
    <row r="26125" spans="1:2" x14ac:dyDescent="0.25">
      <c r="A26125" s="3">
        <v>42642.124999936656</v>
      </c>
      <c r="B26125" s="4">
        <v>2.954357064625444</v>
      </c>
    </row>
    <row r="26126" spans="1:2" x14ac:dyDescent="0.25">
      <c r="A26126" s="3">
        <v>42642.13541660332</v>
      </c>
      <c r="B26126" s="4">
        <v>2.8891072192713745</v>
      </c>
    </row>
    <row r="26127" spans="1:2" x14ac:dyDescent="0.25">
      <c r="A26127" s="3">
        <v>42642.145833269984</v>
      </c>
      <c r="B26127" s="4">
        <v>2.9656221342077882</v>
      </c>
    </row>
    <row r="26128" spans="1:2" x14ac:dyDescent="0.25">
      <c r="A26128" s="3">
        <v>42642.156249936648</v>
      </c>
      <c r="B26128" s="4">
        <v>2.9463108819918085</v>
      </c>
    </row>
    <row r="26129" spans="1:2" x14ac:dyDescent="0.25">
      <c r="A26129" s="3">
        <v>42642.166666603312</v>
      </c>
      <c r="B26129" s="4">
        <v>3.2250527691309041</v>
      </c>
    </row>
    <row r="26130" spans="1:2" x14ac:dyDescent="0.25">
      <c r="A26130" s="3">
        <v>42642.177083269977</v>
      </c>
      <c r="B26130" s="4">
        <v>3.2010988769663387</v>
      </c>
    </row>
    <row r="26131" spans="1:2" x14ac:dyDescent="0.25">
      <c r="A26131" s="3">
        <v>42642.187499936641</v>
      </c>
      <c r="B26131" s="4">
        <v>5.09151033260859</v>
      </c>
    </row>
    <row r="26132" spans="1:2" x14ac:dyDescent="0.25">
      <c r="A26132" s="3">
        <v>42642.197916603305</v>
      </c>
      <c r="B26132" s="4">
        <v>5.6066304431222047</v>
      </c>
    </row>
    <row r="26133" spans="1:2" x14ac:dyDescent="0.25">
      <c r="A26133" s="3">
        <v>42642.208333269969</v>
      </c>
      <c r="B26133" s="4">
        <v>7.1727316179256313</v>
      </c>
    </row>
    <row r="26134" spans="1:2" x14ac:dyDescent="0.25">
      <c r="A26134" s="3">
        <v>42642.218749936634</v>
      </c>
      <c r="B26134" s="4">
        <v>8.5113448270183714</v>
      </c>
    </row>
    <row r="26135" spans="1:2" x14ac:dyDescent="0.25">
      <c r="A26135" s="3">
        <v>42642.229166603298</v>
      </c>
      <c r="B26135" s="4">
        <v>11.317920758923657</v>
      </c>
    </row>
    <row r="26136" spans="1:2" x14ac:dyDescent="0.25">
      <c r="A26136" s="3">
        <v>42642.239583269962</v>
      </c>
      <c r="B26136" s="4">
        <v>14.899013959886368</v>
      </c>
    </row>
    <row r="26137" spans="1:2" x14ac:dyDescent="0.25">
      <c r="A26137" s="3">
        <v>42642.249999936626</v>
      </c>
      <c r="B26137" s="4">
        <v>19.164164226597954</v>
      </c>
    </row>
    <row r="26138" spans="1:2" x14ac:dyDescent="0.25">
      <c r="A26138" s="3">
        <v>42642.260416603291</v>
      </c>
      <c r="B26138" s="4">
        <v>19.674374548209727</v>
      </c>
    </row>
    <row r="26139" spans="1:2" x14ac:dyDescent="0.25">
      <c r="A26139" s="3">
        <v>42642.270833269955</v>
      </c>
      <c r="B26139" s="4">
        <v>26.124749644785322</v>
      </c>
    </row>
    <row r="26140" spans="1:2" x14ac:dyDescent="0.25">
      <c r="A26140" s="3">
        <v>42642.281249936619</v>
      </c>
      <c r="B26140" s="4">
        <v>29.705304317366465</v>
      </c>
    </row>
    <row r="26141" spans="1:2" x14ac:dyDescent="0.25">
      <c r="A26141" s="3">
        <v>42642.291666603283</v>
      </c>
      <c r="B26141" s="4">
        <v>30.718324453079077</v>
      </c>
    </row>
    <row r="26142" spans="1:2" x14ac:dyDescent="0.25">
      <c r="A26142" s="3">
        <v>42642.302083269948</v>
      </c>
      <c r="B26142" s="4">
        <v>30.297905102767679</v>
      </c>
    </row>
    <row r="26143" spans="1:2" x14ac:dyDescent="0.25">
      <c r="A26143" s="3">
        <v>42642.312499936612</v>
      </c>
      <c r="B26143" s="4">
        <v>30.870176786667383</v>
      </c>
    </row>
    <row r="26144" spans="1:2" x14ac:dyDescent="0.25">
      <c r="A26144" s="3">
        <v>42642.322916603276</v>
      </c>
      <c r="B26144" s="4">
        <v>29.273942958749792</v>
      </c>
    </row>
    <row r="26145" spans="1:2" x14ac:dyDescent="0.25">
      <c r="A26145" s="3">
        <v>42642.33333326994</v>
      </c>
      <c r="B26145" s="4">
        <v>29.03454864766994</v>
      </c>
    </row>
    <row r="26146" spans="1:2" x14ac:dyDescent="0.25">
      <c r="A26146" s="3">
        <v>42642.343749936605</v>
      </c>
      <c r="B26146" s="4">
        <v>26.980264625053323</v>
      </c>
    </row>
    <row r="26147" spans="1:2" x14ac:dyDescent="0.25">
      <c r="A26147" s="3">
        <v>42642.354166603269</v>
      </c>
      <c r="B26147" s="4">
        <v>36.40007920182785</v>
      </c>
    </row>
    <row r="26148" spans="1:2" x14ac:dyDescent="0.25">
      <c r="A26148" s="3">
        <v>42642.364583269933</v>
      </c>
      <c r="B26148" s="4">
        <v>16.84646570664037</v>
      </c>
    </row>
    <row r="26149" spans="1:2" x14ac:dyDescent="0.25">
      <c r="A26149" s="3">
        <v>42642.374999936597</v>
      </c>
      <c r="B26149" s="4">
        <v>23.210174710841226</v>
      </c>
    </row>
    <row r="26150" spans="1:2" x14ac:dyDescent="0.25">
      <c r="A26150" s="3">
        <v>42642.385416603262</v>
      </c>
      <c r="B26150" s="4">
        <v>34.63408241142411</v>
      </c>
    </row>
    <row r="26151" spans="1:2" x14ac:dyDescent="0.25">
      <c r="A26151" s="3">
        <v>42642.395833269926</v>
      </c>
      <c r="B26151" s="4">
        <v>33.07971094826506</v>
      </c>
    </row>
    <row r="26152" spans="1:2" x14ac:dyDescent="0.25">
      <c r="A26152" s="3">
        <v>42642.40624993659</v>
      </c>
      <c r="B26152" s="4">
        <v>34.38627464298073</v>
      </c>
    </row>
    <row r="26153" spans="1:2" x14ac:dyDescent="0.25">
      <c r="A26153" s="3">
        <v>42642.416666603254</v>
      </c>
      <c r="B26153" s="4">
        <v>36.237485703671837</v>
      </c>
    </row>
    <row r="26154" spans="1:2" x14ac:dyDescent="0.25">
      <c r="A26154" s="3">
        <v>42642.427083269919</v>
      </c>
      <c r="B26154" s="4">
        <v>36.517968649387619</v>
      </c>
    </row>
    <row r="26155" spans="1:2" x14ac:dyDescent="0.25">
      <c r="A26155" s="3">
        <v>42642.437499936583</v>
      </c>
      <c r="B26155" s="4">
        <v>34.329965236864631</v>
      </c>
    </row>
    <row r="26156" spans="1:2" x14ac:dyDescent="0.25">
      <c r="A26156" s="3">
        <v>42642.447916603247</v>
      </c>
      <c r="B26156" s="4">
        <v>38.152045614125271</v>
      </c>
    </row>
    <row r="26157" spans="1:2" x14ac:dyDescent="0.25">
      <c r="A26157" s="3">
        <v>42642.458333269911</v>
      </c>
      <c r="B26157" s="4">
        <v>42.101026359791049</v>
      </c>
    </row>
    <row r="26158" spans="1:2" x14ac:dyDescent="0.25">
      <c r="A26158" s="3">
        <v>42642.468749936575</v>
      </c>
      <c r="B26158" s="4">
        <v>42.835815259727795</v>
      </c>
    </row>
    <row r="26159" spans="1:2" x14ac:dyDescent="0.25">
      <c r="A26159" s="3">
        <v>42642.47916660324</v>
      </c>
      <c r="B26159" s="4">
        <v>39.969882123987617</v>
      </c>
    </row>
    <row r="26160" spans="1:2" x14ac:dyDescent="0.25">
      <c r="A26160" s="3">
        <v>42642.489583269904</v>
      </c>
      <c r="B26160" s="4">
        <v>40.880309296651582</v>
      </c>
    </row>
    <row r="26161" spans="1:2" x14ac:dyDescent="0.25">
      <c r="A26161" s="3">
        <v>42642.499999936568</v>
      </c>
      <c r="B26161" s="4">
        <v>41.78777034666637</v>
      </c>
    </row>
    <row r="26162" spans="1:2" x14ac:dyDescent="0.25">
      <c r="A26162" s="3">
        <v>42642.510416603232</v>
      </c>
      <c r="B26162" s="4">
        <v>36.878400205614618</v>
      </c>
    </row>
    <row r="26163" spans="1:2" x14ac:dyDescent="0.25">
      <c r="A26163" s="3">
        <v>42642.520833269897</v>
      </c>
      <c r="B26163" s="4">
        <v>31.318701058454199</v>
      </c>
    </row>
    <row r="26164" spans="1:2" x14ac:dyDescent="0.25">
      <c r="A26164" s="3">
        <v>42642.531249936561</v>
      </c>
      <c r="B26164" s="4">
        <v>32.145698011294293</v>
      </c>
    </row>
    <row r="26165" spans="1:2" x14ac:dyDescent="0.25">
      <c r="A26165" s="3">
        <v>42642.541666603225</v>
      </c>
      <c r="B26165" s="4">
        <v>31.197734375303636</v>
      </c>
    </row>
    <row r="26166" spans="1:2" x14ac:dyDescent="0.25">
      <c r="A26166" s="3">
        <v>42642.552083269889</v>
      </c>
      <c r="B26166" s="4">
        <v>29.748975594301506</v>
      </c>
    </row>
    <row r="26167" spans="1:2" x14ac:dyDescent="0.25">
      <c r="A26167" s="3">
        <v>42642.562499936554</v>
      </c>
      <c r="B26167" s="4">
        <v>26.95126207288471</v>
      </c>
    </row>
    <row r="26168" spans="1:2" x14ac:dyDescent="0.25">
      <c r="A26168" s="3">
        <v>42642.572916603218</v>
      </c>
      <c r="B26168" s="4">
        <v>26.287188196961409</v>
      </c>
    </row>
    <row r="26169" spans="1:2" x14ac:dyDescent="0.25">
      <c r="A26169" s="3">
        <v>42642.583333269882</v>
      </c>
      <c r="B26169" s="4">
        <v>29.572335975934894</v>
      </c>
    </row>
    <row r="26170" spans="1:2" x14ac:dyDescent="0.25">
      <c r="A26170" s="3">
        <v>42642.593749936546</v>
      </c>
      <c r="B26170" s="4">
        <v>37.945026977957788</v>
      </c>
    </row>
    <row r="26171" spans="1:2" x14ac:dyDescent="0.25">
      <c r="A26171" s="3">
        <v>42642.604166603211</v>
      </c>
      <c r="B26171" s="4">
        <v>23.87085435080601</v>
      </c>
    </row>
    <row r="26172" spans="1:2" x14ac:dyDescent="0.25">
      <c r="A26172" s="3">
        <v>42642.614583269875</v>
      </c>
      <c r="B26172" s="4">
        <v>28.263593471143437</v>
      </c>
    </row>
    <row r="26173" spans="1:2" x14ac:dyDescent="0.25">
      <c r="A26173" s="3">
        <v>42642.624999936539</v>
      </c>
      <c r="B26173" s="4">
        <v>25.476647922852525</v>
      </c>
    </row>
    <row r="26174" spans="1:2" x14ac:dyDescent="0.25">
      <c r="A26174" s="3">
        <v>42642.635416603203</v>
      </c>
      <c r="B26174" s="4">
        <v>22.881245251880756</v>
      </c>
    </row>
    <row r="26175" spans="1:2" x14ac:dyDescent="0.25">
      <c r="A26175" s="3">
        <v>42642.645833269868</v>
      </c>
      <c r="B26175" s="4">
        <v>22.113401292713451</v>
      </c>
    </row>
    <row r="26176" spans="1:2" x14ac:dyDescent="0.25">
      <c r="A26176" s="3">
        <v>42642.656249936532</v>
      </c>
      <c r="B26176" s="4">
        <v>21.716559959219154</v>
      </c>
    </row>
    <row r="26177" spans="1:2" x14ac:dyDescent="0.25">
      <c r="A26177" s="3">
        <v>42642.666666603196</v>
      </c>
      <c r="B26177" s="4">
        <v>23.170729894383189</v>
      </c>
    </row>
    <row r="26178" spans="1:2" x14ac:dyDescent="0.25">
      <c r="A26178" s="3">
        <v>42642.67708326986</v>
      </c>
      <c r="B26178" s="4">
        <v>26.391941176562565</v>
      </c>
    </row>
    <row r="26179" spans="1:2" x14ac:dyDescent="0.25">
      <c r="A26179" s="3">
        <v>42642.687499936525</v>
      </c>
      <c r="B26179" s="4">
        <v>24.641604171456898</v>
      </c>
    </row>
    <row r="26180" spans="1:2" x14ac:dyDescent="0.25">
      <c r="A26180" s="3">
        <v>42642.697916603189</v>
      </c>
      <c r="B26180" s="4">
        <v>22.853325372032629</v>
      </c>
    </row>
    <row r="26181" spans="1:2" x14ac:dyDescent="0.25">
      <c r="A26181" s="3">
        <v>42642.708333269853</v>
      </c>
      <c r="B26181" s="4">
        <v>22.659745303660124</v>
      </c>
    </row>
    <row r="26182" spans="1:2" x14ac:dyDescent="0.25">
      <c r="A26182" s="3">
        <v>42642.718749936517</v>
      </c>
      <c r="B26182" s="4">
        <v>24.335061806725978</v>
      </c>
    </row>
    <row r="26183" spans="1:2" x14ac:dyDescent="0.25">
      <c r="A26183" s="3">
        <v>42642.729166603182</v>
      </c>
      <c r="B26183" s="4">
        <v>22.169098293722183</v>
      </c>
    </row>
    <row r="26184" spans="1:2" x14ac:dyDescent="0.25">
      <c r="A26184" s="3">
        <v>42642.739583269846</v>
      </c>
      <c r="B26184" s="4">
        <v>24.12309824137569</v>
      </c>
    </row>
    <row r="26185" spans="1:2" x14ac:dyDescent="0.25">
      <c r="A26185" s="3">
        <v>42642.74999993651</v>
      </c>
      <c r="B26185" s="4">
        <v>21.763942350234018</v>
      </c>
    </row>
    <row r="26186" spans="1:2" x14ac:dyDescent="0.25">
      <c r="A26186" s="3">
        <v>42642.760416603174</v>
      </c>
      <c r="B26186" s="4">
        <v>19.54405621263135</v>
      </c>
    </row>
    <row r="26187" spans="1:2" x14ac:dyDescent="0.25">
      <c r="A26187" s="3">
        <v>42642.770833269838</v>
      </c>
      <c r="B26187" s="4">
        <v>18.303213287268861</v>
      </c>
    </row>
    <row r="26188" spans="1:2" x14ac:dyDescent="0.25">
      <c r="A26188" s="3">
        <v>42642.781249936503</v>
      </c>
      <c r="B26188" s="4">
        <v>18.262301000029225</v>
      </c>
    </row>
    <row r="26189" spans="1:2" x14ac:dyDescent="0.25">
      <c r="A26189" s="3">
        <v>42642.791666603167</v>
      </c>
      <c r="B26189" s="4">
        <v>18.073059627710059</v>
      </c>
    </row>
    <row r="26190" spans="1:2" x14ac:dyDescent="0.25">
      <c r="A26190" s="3">
        <v>42642.802083269831</v>
      </c>
      <c r="B26190" s="4">
        <v>21.435111824517374</v>
      </c>
    </row>
    <row r="26191" spans="1:2" x14ac:dyDescent="0.25">
      <c r="A26191" s="3">
        <v>42642.812499936495</v>
      </c>
      <c r="B26191" s="4">
        <v>21.156657876024649</v>
      </c>
    </row>
    <row r="26192" spans="1:2" x14ac:dyDescent="0.25">
      <c r="A26192" s="3">
        <v>42642.82291660316</v>
      </c>
      <c r="B26192" s="4">
        <v>18.811553117020242</v>
      </c>
    </row>
    <row r="26193" spans="1:2" x14ac:dyDescent="0.25">
      <c r="A26193" s="3">
        <v>42642.833333269824</v>
      </c>
      <c r="B26193" s="4">
        <v>20.175338928802102</v>
      </c>
    </row>
    <row r="26194" spans="1:2" x14ac:dyDescent="0.25">
      <c r="A26194" s="3">
        <v>42642.843749936488</v>
      </c>
      <c r="B26194" s="4">
        <v>24.946439939099321</v>
      </c>
    </row>
    <row r="26195" spans="1:2" x14ac:dyDescent="0.25">
      <c r="A26195" s="3">
        <v>42642.854166603152</v>
      </c>
      <c r="B26195" s="4">
        <v>17.272343012845443</v>
      </c>
    </row>
    <row r="26196" spans="1:2" x14ac:dyDescent="0.25">
      <c r="A26196" s="3">
        <v>42642.864583269817</v>
      </c>
      <c r="B26196" s="4">
        <v>14.717035178313257</v>
      </c>
    </row>
    <row r="26197" spans="1:2" x14ac:dyDescent="0.25">
      <c r="A26197" s="3">
        <v>42642.874999936481</v>
      </c>
      <c r="B26197" s="4">
        <v>13.688883107407316</v>
      </c>
    </row>
    <row r="26198" spans="1:2" x14ac:dyDescent="0.25">
      <c r="A26198" s="3">
        <v>42642.885416603145</v>
      </c>
      <c r="B26198" s="4">
        <v>11.91602088024708</v>
      </c>
    </row>
    <row r="26199" spans="1:2" x14ac:dyDescent="0.25">
      <c r="A26199" s="3">
        <v>42642.895833269809</v>
      </c>
      <c r="B26199" s="4">
        <v>11.417124633884651</v>
      </c>
    </row>
    <row r="26200" spans="1:2" x14ac:dyDescent="0.25">
      <c r="A26200" s="3">
        <v>42642.906249936474</v>
      </c>
      <c r="B26200" s="4">
        <v>10.288673283199087</v>
      </c>
    </row>
    <row r="26201" spans="1:2" x14ac:dyDescent="0.25">
      <c r="A26201" s="3">
        <v>42642.916666603138</v>
      </c>
      <c r="B26201" s="4">
        <v>11.497861399630422</v>
      </c>
    </row>
    <row r="26202" spans="1:2" x14ac:dyDescent="0.25">
      <c r="A26202" s="3">
        <v>42642.927083269802</v>
      </c>
      <c r="B26202" s="4">
        <v>11.394532035088602</v>
      </c>
    </row>
    <row r="26203" spans="1:2" x14ac:dyDescent="0.25">
      <c r="A26203" s="3">
        <v>42642.937499936466</v>
      </c>
      <c r="B26203" s="4">
        <v>10.184676166719052</v>
      </c>
    </row>
    <row r="26204" spans="1:2" x14ac:dyDescent="0.25">
      <c r="A26204" s="3">
        <v>42642.947916603131</v>
      </c>
      <c r="B26204" s="4">
        <v>8.9595420798673064</v>
      </c>
    </row>
    <row r="26205" spans="1:2" x14ac:dyDescent="0.25">
      <c r="A26205" s="3">
        <v>42642.958333269795</v>
      </c>
      <c r="B26205" s="4">
        <v>8.2095513197291403</v>
      </c>
    </row>
    <row r="26206" spans="1:2" x14ac:dyDescent="0.25">
      <c r="A26206" s="3">
        <v>42642.968749936459</v>
      </c>
      <c r="B26206" s="4">
        <v>7.1829183189395769</v>
      </c>
    </row>
    <row r="26207" spans="1:2" x14ac:dyDescent="0.25">
      <c r="A26207" s="3">
        <v>42642.979166603123</v>
      </c>
      <c r="B26207" s="4">
        <v>6.452878238708565</v>
      </c>
    </row>
    <row r="26208" spans="1:2" x14ac:dyDescent="0.25">
      <c r="A26208" s="3">
        <v>42642.989583269788</v>
      </c>
      <c r="B26208" s="4">
        <v>5.6048249687398242</v>
      </c>
    </row>
    <row r="26209" spans="1:2" x14ac:dyDescent="0.25">
      <c r="A26209" s="3">
        <v>42642.999999936452</v>
      </c>
      <c r="B26209" s="4">
        <v>5.558839284592846</v>
      </c>
    </row>
    <row r="26210" spans="1:2" x14ac:dyDescent="0.25">
      <c r="A26210" s="3">
        <v>42643.010416603116</v>
      </c>
      <c r="B26210" s="4">
        <v>5.030846771327016</v>
      </c>
    </row>
    <row r="26211" spans="1:2" x14ac:dyDescent="0.25">
      <c r="A26211" s="3">
        <v>42643.02083326978</v>
      </c>
      <c r="B26211" s="4">
        <v>4.984933536381627</v>
      </c>
    </row>
    <row r="26212" spans="1:2" x14ac:dyDescent="0.25">
      <c r="A26212" s="3">
        <v>42643.031249936445</v>
      </c>
      <c r="B26212" s="4">
        <v>4.5172516661664934</v>
      </c>
    </row>
    <row r="26213" spans="1:2" x14ac:dyDescent="0.25">
      <c r="A26213" s="3">
        <v>42643.041666603109</v>
      </c>
      <c r="B26213" s="4">
        <v>4.2280496198037376</v>
      </c>
    </row>
    <row r="26214" spans="1:2" x14ac:dyDescent="0.25">
      <c r="A26214" s="3">
        <v>42643.052083269773</v>
      </c>
      <c r="B26214" s="4">
        <v>3.5093124237764126</v>
      </c>
    </row>
    <row r="26215" spans="1:2" x14ac:dyDescent="0.25">
      <c r="A26215" s="3">
        <v>42643.062499936437</v>
      </c>
      <c r="B26215" s="4">
        <v>3.565209366470754</v>
      </c>
    </row>
    <row r="26216" spans="1:2" x14ac:dyDescent="0.25">
      <c r="A26216" s="3">
        <v>42643.072916603101</v>
      </c>
      <c r="B26216" s="4">
        <v>3.1854694968194024</v>
      </c>
    </row>
    <row r="26217" spans="1:2" x14ac:dyDescent="0.25">
      <c r="A26217" s="3">
        <v>42643.083333269766</v>
      </c>
      <c r="B26217" s="4">
        <v>3.1654710442779712</v>
      </c>
    </row>
    <row r="26218" spans="1:2" x14ac:dyDescent="0.25">
      <c r="A26218" s="3">
        <v>42643.09374993643</v>
      </c>
      <c r="B26218" s="4">
        <v>3.1964970102913606</v>
      </c>
    </row>
    <row r="26219" spans="1:2" x14ac:dyDescent="0.25">
      <c r="A26219" s="3">
        <v>42643.104166603094</v>
      </c>
      <c r="B26219" s="4">
        <v>3.2937649247610321</v>
      </c>
    </row>
    <row r="26220" spans="1:2" x14ac:dyDescent="0.25">
      <c r="A26220" s="3">
        <v>42643.114583269758</v>
      </c>
      <c r="B26220" s="4">
        <v>2.9366207097535111</v>
      </c>
    </row>
    <row r="26221" spans="1:2" x14ac:dyDescent="0.25">
      <c r="A26221" s="3">
        <v>42643.124999936423</v>
      </c>
      <c r="B26221" s="4">
        <v>3.1665406893160304</v>
      </c>
    </row>
    <row r="26222" spans="1:2" x14ac:dyDescent="0.25">
      <c r="A26222" s="3">
        <v>42643.135416603087</v>
      </c>
      <c r="B26222" s="4">
        <v>2.9606312701440292</v>
      </c>
    </row>
    <row r="26223" spans="1:2" x14ac:dyDescent="0.25">
      <c r="A26223" s="3">
        <v>42643.145833269751</v>
      </c>
      <c r="B26223" s="4">
        <v>3.0531101276644419</v>
      </c>
    </row>
    <row r="26224" spans="1:2" x14ac:dyDescent="0.25">
      <c r="A26224" s="3">
        <v>42643.156249936415</v>
      </c>
      <c r="B26224" s="4">
        <v>2.9758425184842969</v>
      </c>
    </row>
    <row r="26225" spans="1:2" x14ac:dyDescent="0.25">
      <c r="A26225" s="3">
        <v>42643.16666660308</v>
      </c>
      <c r="B26225" s="4">
        <v>3.1868863151094495</v>
      </c>
    </row>
    <row r="26226" spans="1:2" x14ac:dyDescent="0.25">
      <c r="A26226" s="3">
        <v>42643.177083269744</v>
      </c>
      <c r="B26226" s="4">
        <v>3.1976481341432401</v>
      </c>
    </row>
    <row r="26227" spans="1:2" x14ac:dyDescent="0.25">
      <c r="A26227" s="3">
        <v>42643.187499936408</v>
      </c>
      <c r="B26227" s="4">
        <v>5.1968079996552907</v>
      </c>
    </row>
    <row r="26228" spans="1:2" x14ac:dyDescent="0.25">
      <c r="A26228" s="3">
        <v>42643.197916603072</v>
      </c>
      <c r="B26228" s="4">
        <v>5.0929108514788668</v>
      </c>
    </row>
    <row r="26229" spans="1:2" x14ac:dyDescent="0.25">
      <c r="A26229" s="3">
        <v>42643.208333269737</v>
      </c>
      <c r="B26229" s="4">
        <v>6.2284735920650451</v>
      </c>
    </row>
    <row r="26230" spans="1:2" x14ac:dyDescent="0.25">
      <c r="A26230" s="3">
        <v>42643.218749936401</v>
      </c>
      <c r="B26230" s="4">
        <v>7.466858984086393</v>
      </c>
    </row>
    <row r="26231" spans="1:2" x14ac:dyDescent="0.25">
      <c r="A26231" s="3">
        <v>42643.229166603065</v>
      </c>
      <c r="B26231" s="4">
        <v>9.5027113372231522</v>
      </c>
    </row>
    <row r="26232" spans="1:2" x14ac:dyDescent="0.25">
      <c r="A26232" s="3">
        <v>42643.239583269729</v>
      </c>
      <c r="B26232" s="4">
        <v>11.701266950773027</v>
      </c>
    </row>
    <row r="26233" spans="1:2" x14ac:dyDescent="0.25">
      <c r="A26233" s="3">
        <v>42643.249999936394</v>
      </c>
      <c r="B26233" s="4">
        <v>18.679460243850276</v>
      </c>
    </row>
    <row r="26234" spans="1:2" x14ac:dyDescent="0.25">
      <c r="A26234" s="3">
        <v>42643.260416603058</v>
      </c>
      <c r="B26234" s="4">
        <v>23.321479164179241</v>
      </c>
    </row>
    <row r="26235" spans="1:2" x14ac:dyDescent="0.25">
      <c r="A26235" s="3">
        <v>42643.270833269722</v>
      </c>
      <c r="B26235" s="4">
        <v>25.37088154602467</v>
      </c>
    </row>
    <row r="26236" spans="1:2" x14ac:dyDescent="0.25">
      <c r="A26236" s="3">
        <v>42643.281249936386</v>
      </c>
      <c r="B26236" s="4">
        <v>28.902636408968487</v>
      </c>
    </row>
    <row r="26237" spans="1:2" x14ac:dyDescent="0.25">
      <c r="A26237" s="3">
        <v>42643.291666603051</v>
      </c>
      <c r="B26237" s="4">
        <v>32.716352029339539</v>
      </c>
    </row>
    <row r="26238" spans="1:2" x14ac:dyDescent="0.25">
      <c r="A26238" s="3">
        <v>42643.302083269715</v>
      </c>
      <c r="B26238" s="4">
        <v>32.547533235318042</v>
      </c>
    </row>
    <row r="26239" spans="1:2" x14ac:dyDescent="0.25">
      <c r="A26239" s="3">
        <v>42643.312499936379</v>
      </c>
      <c r="B26239" s="4">
        <v>30.222670731961976</v>
      </c>
    </row>
    <row r="26240" spans="1:2" x14ac:dyDescent="0.25">
      <c r="A26240" s="3">
        <v>42643.322916603043</v>
      </c>
      <c r="B26240" s="4">
        <v>29.509469623821179</v>
      </c>
    </row>
    <row r="26241" spans="1:2" x14ac:dyDescent="0.25">
      <c r="A26241" s="3">
        <v>42643.333333269708</v>
      </c>
      <c r="B26241" s="4">
        <v>24.78491979258003</v>
      </c>
    </row>
    <row r="26242" spans="1:2" x14ac:dyDescent="0.25">
      <c r="A26242" s="3">
        <v>42643.343749936372</v>
      </c>
      <c r="B26242" s="4">
        <v>25.322539305615106</v>
      </c>
    </row>
    <row r="26243" spans="1:2" x14ac:dyDescent="0.25">
      <c r="A26243" s="3">
        <v>42643.354166603036</v>
      </c>
      <c r="B26243" s="4">
        <v>27.800275441943953</v>
      </c>
    </row>
    <row r="26244" spans="1:2" x14ac:dyDescent="0.25">
      <c r="A26244" s="3">
        <v>42643.3645832697</v>
      </c>
      <c r="B26244" s="4">
        <v>26.78657653844629</v>
      </c>
    </row>
    <row r="26245" spans="1:2" x14ac:dyDescent="0.25">
      <c r="A26245" s="3">
        <v>42643.374999936364</v>
      </c>
      <c r="B26245" s="4">
        <v>22.413012977397834</v>
      </c>
    </row>
    <row r="26246" spans="1:2" x14ac:dyDescent="0.25">
      <c r="A26246" s="3">
        <v>42643.385416603029</v>
      </c>
      <c r="B26246" s="4">
        <v>24.941269488334566</v>
      </c>
    </row>
    <row r="26247" spans="1:2" x14ac:dyDescent="0.25">
      <c r="A26247" s="3">
        <v>42643.395833269693</v>
      </c>
      <c r="B26247" s="4">
        <v>27.854172605501436</v>
      </c>
    </row>
    <row r="26248" spans="1:2" x14ac:dyDescent="0.25">
      <c r="A26248" s="3">
        <v>42643.406249936357</v>
      </c>
      <c r="B26248" s="4">
        <v>31.51238378101166</v>
      </c>
    </row>
    <row r="26249" spans="1:2" x14ac:dyDescent="0.25">
      <c r="A26249" s="3">
        <v>42643.416666603021</v>
      </c>
      <c r="B26249" s="4">
        <v>34.979974496880743</v>
      </c>
    </row>
    <row r="26250" spans="1:2" x14ac:dyDescent="0.25">
      <c r="A26250" s="3">
        <v>42643.427083269686</v>
      </c>
      <c r="B26250" s="4">
        <v>2.1626590927005283</v>
      </c>
    </row>
    <row r="26251" spans="1:2" x14ac:dyDescent="0.25">
      <c r="A26251" s="3">
        <v>42643.43749993635</v>
      </c>
      <c r="B26251" s="4">
        <v>55.154729465666826</v>
      </c>
    </row>
    <row r="26252" spans="1:2" x14ac:dyDescent="0.25">
      <c r="A26252" s="3">
        <v>42643.447916603014</v>
      </c>
      <c r="B26252" s="4">
        <v>68.096607899469532</v>
      </c>
    </row>
    <row r="26253" spans="1:2" x14ac:dyDescent="0.25">
      <c r="A26253" s="3">
        <v>42643.458333269678</v>
      </c>
      <c r="B26253" s="4">
        <v>49.538037697576918</v>
      </c>
    </row>
    <row r="26254" spans="1:2" x14ac:dyDescent="0.25">
      <c r="A26254" s="3">
        <v>42643.468749936343</v>
      </c>
      <c r="B26254" s="4">
        <v>25.145184798854956</v>
      </c>
    </row>
    <row r="26255" spans="1:2" x14ac:dyDescent="0.25">
      <c r="A26255" s="3">
        <v>42643.479166603007</v>
      </c>
      <c r="B26255" s="4">
        <v>25.809081959925042</v>
      </c>
    </row>
    <row r="26256" spans="1:2" x14ac:dyDescent="0.25">
      <c r="A26256" s="3">
        <v>42643.489583269671</v>
      </c>
      <c r="B26256" s="4">
        <v>34.755074749710722</v>
      </c>
    </row>
    <row r="26257" spans="1:2" x14ac:dyDescent="0.25">
      <c r="A26257" s="3">
        <v>42643.499999936335</v>
      </c>
      <c r="B26257" s="4">
        <v>38.424230183175837</v>
      </c>
    </row>
    <row r="26258" spans="1:2" x14ac:dyDescent="0.25">
      <c r="A26258" s="3">
        <v>42643.510416603</v>
      </c>
      <c r="B26258" s="4">
        <v>26.972502870470421</v>
      </c>
    </row>
    <row r="26259" spans="1:2" x14ac:dyDescent="0.25">
      <c r="A26259" s="3">
        <v>42643.520833269664</v>
      </c>
      <c r="B26259" s="4">
        <v>30.311543431057554</v>
      </c>
    </row>
    <row r="26260" spans="1:2" x14ac:dyDescent="0.25">
      <c r="A26260" s="3">
        <v>42643.531249936328</v>
      </c>
      <c r="B26260" s="4">
        <v>14.386793857957299</v>
      </c>
    </row>
    <row r="26261" spans="1:2" x14ac:dyDescent="0.25">
      <c r="A26261" s="3">
        <v>42643.541666602992</v>
      </c>
      <c r="B26261" s="4">
        <v>0.40447557504608939</v>
      </c>
    </row>
    <row r="26262" spans="1:2" x14ac:dyDescent="0.25">
      <c r="A26262" s="3">
        <v>42643.552083269657</v>
      </c>
      <c r="B26262" s="4">
        <v>7.5044386773060685</v>
      </c>
    </row>
    <row r="26263" spans="1:2" x14ac:dyDescent="0.25">
      <c r="A26263" s="3">
        <v>42643.562499936321</v>
      </c>
      <c r="B26263" s="4">
        <v>17.53502520967993</v>
      </c>
    </row>
    <row r="26264" spans="1:2" x14ac:dyDescent="0.25">
      <c r="A26264" s="3">
        <v>42643.572916602985</v>
      </c>
      <c r="B26264" s="4">
        <v>25.351739963539568</v>
      </c>
    </row>
    <row r="26265" spans="1:2" x14ac:dyDescent="0.25">
      <c r="A26265" s="3">
        <v>42643.583333269649</v>
      </c>
      <c r="B26265" s="4">
        <v>23.473573692498377</v>
      </c>
    </row>
    <row r="26266" spans="1:2" x14ac:dyDescent="0.25">
      <c r="A26266" s="3">
        <v>42643.593749936314</v>
      </c>
      <c r="B26266" s="4">
        <v>84.315681505979455</v>
      </c>
    </row>
    <row r="26267" spans="1:2" x14ac:dyDescent="0.25">
      <c r="A26267" s="3">
        <v>42643.604166602978</v>
      </c>
      <c r="B26267" s="4">
        <v>34.795315478443477</v>
      </c>
    </row>
    <row r="26268" spans="1:2" x14ac:dyDescent="0.25">
      <c r="A26268" s="3">
        <v>42643.614583269642</v>
      </c>
      <c r="B26268" s="4">
        <v>13.553688531003893</v>
      </c>
    </row>
    <row r="26269" spans="1:2" x14ac:dyDescent="0.25">
      <c r="A26269" s="3">
        <v>42643.624999936306</v>
      </c>
      <c r="B26269" s="4">
        <v>11.410505622490694</v>
      </c>
    </row>
    <row r="26270" spans="1:2" x14ac:dyDescent="0.25">
      <c r="A26270" s="3">
        <v>42643.635416602971</v>
      </c>
      <c r="B26270" s="4">
        <v>26.056674039084495</v>
      </c>
    </row>
    <row r="26271" spans="1:2" x14ac:dyDescent="0.25">
      <c r="A26271" s="3">
        <v>42643.645833269635</v>
      </c>
      <c r="B26271" s="4">
        <v>8.9996574341434226</v>
      </c>
    </row>
    <row r="26272" spans="1:2" x14ac:dyDescent="0.25">
      <c r="A26272" s="3">
        <v>42643.656249936299</v>
      </c>
      <c r="B26272" s="4">
        <v>9.7617700137568342</v>
      </c>
    </row>
    <row r="26273" spans="1:2" x14ac:dyDescent="0.25">
      <c r="A26273" s="3">
        <v>42643.666666602963</v>
      </c>
      <c r="B26273" s="4">
        <v>25.899732386888179</v>
      </c>
    </row>
    <row r="26274" spans="1:2" x14ac:dyDescent="0.25">
      <c r="A26274" s="3">
        <v>42643.677083269627</v>
      </c>
      <c r="B26274" s="4">
        <v>15.595734122975134</v>
      </c>
    </row>
    <row r="26275" spans="1:2" x14ac:dyDescent="0.25">
      <c r="A26275" s="3">
        <v>42643.687499936292</v>
      </c>
      <c r="B26275" s="4">
        <v>14.154564439750335</v>
      </c>
    </row>
    <row r="26276" spans="1:2" x14ac:dyDescent="0.25">
      <c r="A26276" s="3">
        <v>42643.697916602956</v>
      </c>
      <c r="B26276" s="4">
        <v>17.248017431792395</v>
      </c>
    </row>
    <row r="26277" spans="1:2" x14ac:dyDescent="0.25">
      <c r="A26277" s="3">
        <v>42643.70833326962</v>
      </c>
      <c r="B26277" s="4">
        <v>18.288348060554682</v>
      </c>
    </row>
    <row r="26278" spans="1:2" x14ac:dyDescent="0.25">
      <c r="A26278" s="3">
        <v>42643.718749936284</v>
      </c>
      <c r="B26278" s="4">
        <v>19.422922406307556</v>
      </c>
    </row>
    <row r="26279" spans="1:2" x14ac:dyDescent="0.25">
      <c r="A26279" s="3">
        <v>42643.729166602949</v>
      </c>
      <c r="B26279" s="4">
        <v>18.648776889599286</v>
      </c>
    </row>
    <row r="26280" spans="1:2" x14ac:dyDescent="0.25">
      <c r="A26280" s="3">
        <v>42643.739583269613</v>
      </c>
      <c r="B26280" s="4">
        <v>19.177928778479394</v>
      </c>
    </row>
    <row r="26281" spans="1:2" x14ac:dyDescent="0.25">
      <c r="A26281" s="3">
        <v>42643.749999936277</v>
      </c>
      <c r="B26281" s="4">
        <v>19.187008762261115</v>
      </c>
    </row>
    <row r="26282" spans="1:2" x14ac:dyDescent="0.25">
      <c r="A26282" s="3">
        <v>42643.760416602941</v>
      </c>
      <c r="B26282" s="4">
        <v>20.503805594021618</v>
      </c>
    </row>
    <row r="26283" spans="1:2" x14ac:dyDescent="0.25">
      <c r="A26283" s="3">
        <v>42643.770833269606</v>
      </c>
      <c r="B26283" s="4">
        <v>19.833226860927407</v>
      </c>
    </row>
    <row r="26284" spans="1:2" x14ac:dyDescent="0.25">
      <c r="A26284" s="3">
        <v>42643.78124993627</v>
      </c>
      <c r="B26284" s="4">
        <v>17.292742177760157</v>
      </c>
    </row>
    <row r="26285" spans="1:2" x14ac:dyDescent="0.25">
      <c r="A26285" s="3">
        <v>42643.791666602934</v>
      </c>
      <c r="B26285" s="4">
        <v>21.466347605904222</v>
      </c>
    </row>
    <row r="26286" spans="1:2" x14ac:dyDescent="0.25">
      <c r="A26286" s="3">
        <v>42643.802083269598</v>
      </c>
      <c r="B26286" s="4">
        <v>21.470702819521623</v>
      </c>
    </row>
    <row r="26287" spans="1:2" x14ac:dyDescent="0.25">
      <c r="A26287" s="3">
        <v>42643.812499936263</v>
      </c>
      <c r="B26287" s="4">
        <v>16.800576093806857</v>
      </c>
    </row>
    <row r="26288" spans="1:2" x14ac:dyDescent="0.25">
      <c r="A26288" s="3">
        <v>42643.822916602927</v>
      </c>
      <c r="B26288" s="4">
        <v>18.736754047032903</v>
      </c>
    </row>
    <row r="26289" spans="1:2" x14ac:dyDescent="0.25">
      <c r="A26289" s="3">
        <v>42643.833333269591</v>
      </c>
      <c r="B26289" s="4">
        <v>17.592620317416941</v>
      </c>
    </row>
    <row r="26290" spans="1:2" x14ac:dyDescent="0.25">
      <c r="A26290" s="3">
        <v>42643.843749936255</v>
      </c>
      <c r="B26290" s="4">
        <v>15.167891951008357</v>
      </c>
    </row>
    <row r="26291" spans="1:2" x14ac:dyDescent="0.25">
      <c r="A26291" s="3">
        <v>42643.85416660292</v>
      </c>
      <c r="B26291" s="4">
        <v>14.44632216110452</v>
      </c>
    </row>
    <row r="26292" spans="1:2" x14ac:dyDescent="0.25">
      <c r="A26292" s="3">
        <v>42643.864583269584</v>
      </c>
      <c r="B26292" s="4">
        <v>14.068378582763748</v>
      </c>
    </row>
    <row r="26293" spans="1:2" x14ac:dyDescent="0.25">
      <c r="A26293" s="3">
        <v>42643.874999936248</v>
      </c>
      <c r="B26293" s="4">
        <v>13.099981658331416</v>
      </c>
    </row>
    <row r="26294" spans="1:2" x14ac:dyDescent="0.25">
      <c r="A26294" s="3">
        <v>42643.885416602912</v>
      </c>
      <c r="B26294" s="4">
        <v>12.320088716545987</v>
      </c>
    </row>
    <row r="26295" spans="1:2" x14ac:dyDescent="0.25">
      <c r="A26295" s="3">
        <v>42643.895833269577</v>
      </c>
      <c r="B26295" s="4">
        <v>11.279088590680738</v>
      </c>
    </row>
    <row r="26296" spans="1:2" x14ac:dyDescent="0.25">
      <c r="A26296" s="3">
        <v>42643.906249936241</v>
      </c>
      <c r="B26296" s="4">
        <v>10.721112242474858</v>
      </c>
    </row>
    <row r="26297" spans="1:2" x14ac:dyDescent="0.25">
      <c r="A26297" s="3">
        <v>42643.916666602905</v>
      </c>
      <c r="B26297" s="4">
        <v>12.512028564572942</v>
      </c>
    </row>
    <row r="26298" spans="1:2" x14ac:dyDescent="0.25">
      <c r="A26298" s="3">
        <v>42643.927083269569</v>
      </c>
      <c r="B26298" s="4">
        <v>12.166968828102277</v>
      </c>
    </row>
    <row r="26299" spans="1:2" x14ac:dyDescent="0.25">
      <c r="A26299" s="3">
        <v>42643.937499936234</v>
      </c>
      <c r="B26299" s="4">
        <v>11.820519302265906</v>
      </c>
    </row>
    <row r="26300" spans="1:2" x14ac:dyDescent="0.25">
      <c r="A26300" s="3">
        <v>42643.947916602898</v>
      </c>
      <c r="B26300" s="4">
        <v>10.156685653943054</v>
      </c>
    </row>
    <row r="26301" spans="1:2" x14ac:dyDescent="0.25">
      <c r="A26301" s="3">
        <v>42643.958333269562</v>
      </c>
      <c r="B26301" s="4">
        <v>9.1095495958963166</v>
      </c>
    </row>
    <row r="26302" spans="1:2" x14ac:dyDescent="0.25">
      <c r="A26302" s="3">
        <v>42643.968749936226</v>
      </c>
      <c r="B26302" s="4">
        <v>8.6986983632912853</v>
      </c>
    </row>
    <row r="26303" spans="1:2" x14ac:dyDescent="0.25">
      <c r="A26303" s="3">
        <v>42643.97916660289</v>
      </c>
      <c r="B26303" s="4">
        <v>7.8760975456711746</v>
      </c>
    </row>
    <row r="26304" spans="1:2" x14ac:dyDescent="0.25">
      <c r="A26304" s="3">
        <v>42643.989583269555</v>
      </c>
      <c r="B26304" s="4">
        <v>6.7455390697506976</v>
      </c>
    </row>
    <row r="26305" spans="1:2" x14ac:dyDescent="0.25">
      <c r="A26305" s="3">
        <v>42643.999999936219</v>
      </c>
      <c r="B26305" s="4">
        <v>6.7585911060493249</v>
      </c>
    </row>
    <row r="26306" spans="1:2" x14ac:dyDescent="0.25">
      <c r="A26306" s="3">
        <v>42644.010416602883</v>
      </c>
      <c r="B26306" s="4">
        <v>6.1691877679445781</v>
      </c>
    </row>
    <row r="26307" spans="1:2" x14ac:dyDescent="0.25">
      <c r="A26307" s="3">
        <v>42644.020833269547</v>
      </c>
      <c r="B26307" s="4">
        <v>5.8316840833071346</v>
      </c>
    </row>
    <row r="26308" spans="1:2" x14ac:dyDescent="0.25">
      <c r="A26308" s="3">
        <v>42644.031249936212</v>
      </c>
      <c r="B26308" s="4">
        <v>5.3671393317271416</v>
      </c>
    </row>
    <row r="26309" spans="1:2" x14ac:dyDescent="0.25">
      <c r="A26309" s="3">
        <v>42644.041666602876</v>
      </c>
      <c r="B26309" s="4">
        <v>5.2168476671835453</v>
      </c>
    </row>
    <row r="26310" spans="1:2" x14ac:dyDescent="0.25">
      <c r="A26310" s="3">
        <v>42644.05208326954</v>
      </c>
      <c r="B26310" s="4">
        <v>4.4729984118602122</v>
      </c>
    </row>
    <row r="26311" spans="1:2" x14ac:dyDescent="0.25">
      <c r="A26311" s="3">
        <v>42644.062499936204</v>
      </c>
      <c r="B26311" s="4">
        <v>4.2601878619045657</v>
      </c>
    </row>
    <row r="26312" spans="1:2" x14ac:dyDescent="0.25">
      <c r="A26312" s="3">
        <v>42644.072916602869</v>
      </c>
      <c r="B26312" s="4">
        <v>4.2050882969307182</v>
      </c>
    </row>
    <row r="26313" spans="1:2" x14ac:dyDescent="0.25">
      <c r="A26313" s="3">
        <v>42644.083333269533</v>
      </c>
      <c r="B26313" s="4">
        <v>4.1181469155172152</v>
      </c>
    </row>
    <row r="26314" spans="1:2" x14ac:dyDescent="0.25">
      <c r="A26314" s="3">
        <v>42644.093749936197</v>
      </c>
      <c r="B26314" s="4">
        <v>3.9003723479386556</v>
      </c>
    </row>
    <row r="26315" spans="1:2" x14ac:dyDescent="0.25">
      <c r="A26315" s="3">
        <v>42644.104166602861</v>
      </c>
      <c r="B26315" s="4">
        <v>3.8378970881747527</v>
      </c>
    </row>
    <row r="26316" spans="1:2" x14ac:dyDescent="0.25">
      <c r="A26316" s="3">
        <v>42644.114583269526</v>
      </c>
      <c r="B26316" s="4">
        <v>3.7027100754010589</v>
      </c>
    </row>
    <row r="26317" spans="1:2" x14ac:dyDescent="0.25">
      <c r="A26317" s="3">
        <v>42644.12499993619</v>
      </c>
      <c r="B26317" s="4">
        <v>3.8189862846243448</v>
      </c>
    </row>
    <row r="26318" spans="1:2" x14ac:dyDescent="0.25">
      <c r="A26318" s="3">
        <v>42644.135416602854</v>
      </c>
      <c r="B26318" s="4">
        <v>3.7828972780508425</v>
      </c>
    </row>
    <row r="26319" spans="1:2" x14ac:dyDescent="0.25">
      <c r="A26319" s="3">
        <v>42644.145833269518</v>
      </c>
      <c r="B26319" s="4">
        <v>3.7691361145362285</v>
      </c>
    </row>
    <row r="26320" spans="1:2" x14ac:dyDescent="0.25">
      <c r="A26320" s="3">
        <v>42644.156249936183</v>
      </c>
      <c r="B26320" s="4">
        <v>4.2086842608139383</v>
      </c>
    </row>
    <row r="26321" spans="1:2" x14ac:dyDescent="0.25">
      <c r="A26321" s="3">
        <v>42644.166666602847</v>
      </c>
      <c r="B26321" s="4">
        <v>5.5896376668679046</v>
      </c>
    </row>
    <row r="26322" spans="1:2" x14ac:dyDescent="0.25">
      <c r="A26322" s="3">
        <v>42644.177083269511</v>
      </c>
      <c r="B26322" s="4">
        <v>3.8761177344450162</v>
      </c>
    </row>
    <row r="26323" spans="1:2" x14ac:dyDescent="0.25">
      <c r="A26323" s="3">
        <v>42644.187499936175</v>
      </c>
      <c r="B26323" s="4">
        <v>4.5505350932553963</v>
      </c>
    </row>
    <row r="26324" spans="1:2" x14ac:dyDescent="0.25">
      <c r="A26324" s="3">
        <v>42644.19791660284</v>
      </c>
      <c r="B26324" s="4">
        <v>4.3503111890919364</v>
      </c>
    </row>
    <row r="26325" spans="1:2" x14ac:dyDescent="0.25">
      <c r="A26325" s="3">
        <v>42644.208333269504</v>
      </c>
      <c r="B26325" s="4">
        <v>4.9938569380517137</v>
      </c>
    </row>
    <row r="26326" spans="1:2" x14ac:dyDescent="0.25">
      <c r="A26326" s="3">
        <v>42644.218749936168</v>
      </c>
      <c r="B26326" s="4">
        <v>5.3907757840365393</v>
      </c>
    </row>
    <row r="26327" spans="1:2" x14ac:dyDescent="0.25">
      <c r="A26327" s="3">
        <v>42644.229166602832</v>
      </c>
      <c r="B26327" s="4">
        <v>5.532559839203663</v>
      </c>
    </row>
    <row r="26328" spans="1:2" x14ac:dyDescent="0.25">
      <c r="A26328" s="3">
        <v>42644.239583269497</v>
      </c>
      <c r="B26328" s="4">
        <v>5.4343259245197757</v>
      </c>
    </row>
    <row r="26329" spans="1:2" x14ac:dyDescent="0.25">
      <c r="A26329" s="3">
        <v>42644.249999936161</v>
      </c>
      <c r="B26329" s="4">
        <v>5.7561133017070389</v>
      </c>
    </row>
    <row r="26330" spans="1:2" x14ac:dyDescent="0.25">
      <c r="A26330" s="3">
        <v>42644.260416602825</v>
      </c>
      <c r="B26330" s="4">
        <v>6.2623909423943696</v>
      </c>
    </row>
    <row r="26331" spans="1:2" x14ac:dyDescent="0.25">
      <c r="A26331" s="3">
        <v>42644.270833269489</v>
      </c>
      <c r="B26331" s="4">
        <v>7.0361192888950415</v>
      </c>
    </row>
    <row r="26332" spans="1:2" x14ac:dyDescent="0.25">
      <c r="A26332" s="3">
        <v>42644.281249936153</v>
      </c>
      <c r="B26332" s="4">
        <v>7.3764270450667304</v>
      </c>
    </row>
    <row r="26333" spans="1:2" x14ac:dyDescent="0.25">
      <c r="A26333" s="3">
        <v>42644.291666602818</v>
      </c>
      <c r="B26333" s="4">
        <v>8.0742854410394891</v>
      </c>
    </row>
    <row r="26334" spans="1:2" x14ac:dyDescent="0.25">
      <c r="A26334" s="3">
        <v>42644.302083269482</v>
      </c>
      <c r="B26334" s="4">
        <v>8.4070193999386031</v>
      </c>
    </row>
    <row r="26335" spans="1:2" x14ac:dyDescent="0.25">
      <c r="A26335" s="3">
        <v>42644.312499936146</v>
      </c>
      <c r="B26335" s="4">
        <v>8.599006977470145</v>
      </c>
    </row>
    <row r="26336" spans="1:2" x14ac:dyDescent="0.25">
      <c r="A26336" s="3">
        <v>42644.32291660281</v>
      </c>
      <c r="B26336" s="4">
        <v>9.570083286200239</v>
      </c>
    </row>
    <row r="26337" spans="1:2" x14ac:dyDescent="0.25">
      <c r="A26337" s="3">
        <v>42644.333333269475</v>
      </c>
      <c r="B26337" s="4">
        <v>9.2644601965214175</v>
      </c>
    </row>
    <row r="26338" spans="1:2" x14ac:dyDescent="0.25">
      <c r="A26338" s="3">
        <v>42644.343749936139</v>
      </c>
      <c r="B26338" s="4">
        <v>6.40189171357245</v>
      </c>
    </row>
    <row r="26339" spans="1:2" x14ac:dyDescent="0.25">
      <c r="A26339" s="3">
        <v>42644.354166602803</v>
      </c>
      <c r="B26339" s="4">
        <v>5.5494984897654245</v>
      </c>
    </row>
    <row r="26340" spans="1:2" x14ac:dyDescent="0.25">
      <c r="A26340" s="3">
        <v>42644.364583269467</v>
      </c>
      <c r="B26340" s="4">
        <v>23.543034852626963</v>
      </c>
    </row>
    <row r="26341" spans="1:2" x14ac:dyDescent="0.25">
      <c r="A26341" s="3">
        <v>42644.374999936132</v>
      </c>
      <c r="B26341" s="4">
        <v>11.354238952849062</v>
      </c>
    </row>
    <row r="26342" spans="1:2" x14ac:dyDescent="0.25">
      <c r="A26342" s="3">
        <v>42644.385416602796</v>
      </c>
      <c r="B26342" s="4">
        <v>10.52073664438416</v>
      </c>
    </row>
    <row r="26343" spans="1:2" x14ac:dyDescent="0.25">
      <c r="A26343" s="3">
        <v>42644.39583326946</v>
      </c>
      <c r="B26343" s="4">
        <v>8.7124220404245918</v>
      </c>
    </row>
    <row r="26344" spans="1:2" x14ac:dyDescent="0.25">
      <c r="A26344" s="3">
        <v>42644.406249936124</v>
      </c>
      <c r="B26344" s="4">
        <v>15.697990141670658</v>
      </c>
    </row>
    <row r="26345" spans="1:2" x14ac:dyDescent="0.25">
      <c r="A26345" s="3">
        <v>42644.416666602789</v>
      </c>
      <c r="B26345" s="4">
        <v>10.508328483617085</v>
      </c>
    </row>
    <row r="26346" spans="1:2" x14ac:dyDescent="0.25">
      <c r="A26346" s="3">
        <v>42644.427083269453</v>
      </c>
      <c r="B26346" s="4">
        <v>0.71445729460429297</v>
      </c>
    </row>
    <row r="26347" spans="1:2" x14ac:dyDescent="0.25">
      <c r="A26347" s="3">
        <v>42644.437499936117</v>
      </c>
      <c r="B26347" s="4">
        <v>15.639241692490723</v>
      </c>
    </row>
    <row r="26348" spans="1:2" x14ac:dyDescent="0.25">
      <c r="A26348" s="3">
        <v>42644.447916602781</v>
      </c>
      <c r="B26348" s="4">
        <v>23.476913905331127</v>
      </c>
    </row>
    <row r="26349" spans="1:2" x14ac:dyDescent="0.25">
      <c r="A26349" s="3">
        <v>42644.458333269446</v>
      </c>
      <c r="B26349" s="4">
        <v>37.032105188690586</v>
      </c>
    </row>
    <row r="26350" spans="1:2" x14ac:dyDescent="0.25">
      <c r="A26350" s="3">
        <v>42644.46874993611</v>
      </c>
      <c r="B26350" s="4">
        <v>10.848440232787144</v>
      </c>
    </row>
    <row r="26351" spans="1:2" x14ac:dyDescent="0.25">
      <c r="A26351" s="3">
        <v>42644.479166602774</v>
      </c>
      <c r="B26351" s="4">
        <v>16.702730784324125</v>
      </c>
    </row>
    <row r="26352" spans="1:2" x14ac:dyDescent="0.25">
      <c r="A26352" s="3">
        <v>42644.489583269438</v>
      </c>
      <c r="B26352" s="4">
        <v>18.515053118428696</v>
      </c>
    </row>
    <row r="26353" spans="1:2" x14ac:dyDescent="0.25">
      <c r="A26353" s="3">
        <v>42644.499999936103</v>
      </c>
      <c r="B26353" s="4">
        <v>24.658604103901407</v>
      </c>
    </row>
    <row r="26354" spans="1:2" x14ac:dyDescent="0.25">
      <c r="A26354" s="3">
        <v>42644.510416602767</v>
      </c>
      <c r="B26354" s="4">
        <v>20.867661683970006</v>
      </c>
    </row>
    <row r="26355" spans="1:2" x14ac:dyDescent="0.25">
      <c r="A26355" s="3">
        <v>42644.520833269431</v>
      </c>
      <c r="B26355" s="4">
        <v>14.254959284597211</v>
      </c>
    </row>
    <row r="26356" spans="1:2" x14ac:dyDescent="0.25">
      <c r="A26356" s="3">
        <v>42644.531249936095</v>
      </c>
      <c r="B26356" s="4">
        <v>24.53672933368583</v>
      </c>
    </row>
    <row r="26357" spans="1:2" x14ac:dyDescent="0.25">
      <c r="A26357" s="3">
        <v>42644.54166660276</v>
      </c>
      <c r="B26357" s="4">
        <v>21.065832544862303</v>
      </c>
    </row>
    <row r="26358" spans="1:2" x14ac:dyDescent="0.25">
      <c r="A26358" s="3">
        <v>42644.552083269424</v>
      </c>
      <c r="B26358" s="4">
        <v>19.152067564451634</v>
      </c>
    </row>
    <row r="26359" spans="1:2" x14ac:dyDescent="0.25">
      <c r="A26359" s="3">
        <v>42644.562499936088</v>
      </c>
      <c r="B26359" s="4">
        <v>16.268885594889209</v>
      </c>
    </row>
    <row r="26360" spans="1:2" x14ac:dyDescent="0.25">
      <c r="A26360" s="3">
        <v>42644.572916602752</v>
      </c>
      <c r="B26360" s="4">
        <v>13.4888471912175</v>
      </c>
    </row>
    <row r="26361" spans="1:2" x14ac:dyDescent="0.25">
      <c r="A26361" s="3">
        <v>42644.583333269416</v>
      </c>
      <c r="B26361" s="4">
        <v>10.571692537842859</v>
      </c>
    </row>
    <row r="26362" spans="1:2" x14ac:dyDescent="0.25">
      <c r="A26362" s="3">
        <v>42644.593749936081</v>
      </c>
      <c r="B26362" s="4">
        <v>11.779384058091544</v>
      </c>
    </row>
    <row r="26363" spans="1:2" x14ac:dyDescent="0.25">
      <c r="A26363" s="3">
        <v>42644.604166602745</v>
      </c>
      <c r="B26363" s="4">
        <v>20.065733273401147</v>
      </c>
    </row>
    <row r="26364" spans="1:2" x14ac:dyDescent="0.25">
      <c r="A26364" s="3">
        <v>42644.614583269409</v>
      </c>
      <c r="B26364" s="4">
        <v>13.304280315532553</v>
      </c>
    </row>
    <row r="26365" spans="1:2" x14ac:dyDescent="0.25">
      <c r="A26365" s="3">
        <v>42644.624999936073</v>
      </c>
      <c r="B26365" s="4">
        <v>12.518368103210069</v>
      </c>
    </row>
    <row r="26366" spans="1:2" x14ac:dyDescent="0.25">
      <c r="A26366" s="3">
        <v>42644.635416602738</v>
      </c>
      <c r="B26366" s="4">
        <v>11.466228741547782</v>
      </c>
    </row>
    <row r="26367" spans="1:2" x14ac:dyDescent="0.25">
      <c r="A26367" s="3">
        <v>42644.645833269402</v>
      </c>
      <c r="B26367" s="4">
        <v>14.489868206879075</v>
      </c>
    </row>
    <row r="26368" spans="1:2" x14ac:dyDescent="0.25">
      <c r="A26368" s="3">
        <v>42644.656249936066</v>
      </c>
      <c r="B26368" s="4">
        <v>12.740223489413493</v>
      </c>
    </row>
    <row r="26369" spans="1:2" x14ac:dyDescent="0.25">
      <c r="A26369" s="3">
        <v>42644.66666660273</v>
      </c>
      <c r="B26369" s="4">
        <v>15.406040035335185</v>
      </c>
    </row>
    <row r="26370" spans="1:2" x14ac:dyDescent="0.25">
      <c r="A26370" s="3">
        <v>42644.677083269395</v>
      </c>
      <c r="B26370" s="4">
        <v>15.477263466003491</v>
      </c>
    </row>
    <row r="26371" spans="1:2" x14ac:dyDescent="0.25">
      <c r="A26371" s="3">
        <v>42644.687499936059</v>
      </c>
      <c r="B26371" s="4">
        <v>18.045796554884024</v>
      </c>
    </row>
    <row r="26372" spans="1:2" x14ac:dyDescent="0.25">
      <c r="A26372" s="3">
        <v>42644.697916602723</v>
      </c>
      <c r="B26372" s="4">
        <v>13.285008347063556</v>
      </c>
    </row>
    <row r="26373" spans="1:2" x14ac:dyDescent="0.25">
      <c r="A26373" s="3">
        <v>42644.708333269387</v>
      </c>
      <c r="B26373" s="4">
        <v>17.004555319411452</v>
      </c>
    </row>
    <row r="26374" spans="1:2" x14ac:dyDescent="0.25">
      <c r="A26374" s="3">
        <v>42644.718749936052</v>
      </c>
      <c r="B26374" s="4">
        <v>17.104853064931699</v>
      </c>
    </row>
    <row r="26375" spans="1:2" x14ac:dyDescent="0.25">
      <c r="A26375" s="3">
        <v>42644.729166602716</v>
      </c>
      <c r="B26375" s="4">
        <v>17.526298637774463</v>
      </c>
    </row>
    <row r="26376" spans="1:2" x14ac:dyDescent="0.25">
      <c r="A26376" s="3">
        <v>42644.73958326938</v>
      </c>
      <c r="B26376" s="4">
        <v>19.008204883426163</v>
      </c>
    </row>
    <row r="26377" spans="1:2" x14ac:dyDescent="0.25">
      <c r="A26377" s="3">
        <v>42644.749999936044</v>
      </c>
      <c r="B26377" s="4">
        <v>17.701639065308225</v>
      </c>
    </row>
    <row r="26378" spans="1:2" x14ac:dyDescent="0.25">
      <c r="A26378" s="3">
        <v>42644.760416602709</v>
      </c>
      <c r="B26378" s="4">
        <v>17.750701663716512</v>
      </c>
    </row>
    <row r="26379" spans="1:2" x14ac:dyDescent="0.25">
      <c r="A26379" s="3">
        <v>42644.770833269373</v>
      </c>
      <c r="B26379" s="4">
        <v>18.23320737013896</v>
      </c>
    </row>
    <row r="26380" spans="1:2" x14ac:dyDescent="0.25">
      <c r="A26380" s="3">
        <v>42644.781249936037</v>
      </c>
      <c r="B26380" s="4">
        <v>17.96366163394887</v>
      </c>
    </row>
    <row r="26381" spans="1:2" x14ac:dyDescent="0.25">
      <c r="A26381" s="3">
        <v>42644.791666602701</v>
      </c>
      <c r="B26381" s="4">
        <v>18.830647935029642</v>
      </c>
    </row>
    <row r="26382" spans="1:2" x14ac:dyDescent="0.25">
      <c r="A26382" s="3">
        <v>42644.802083269366</v>
      </c>
      <c r="B26382" s="4">
        <v>18.210185628395173</v>
      </c>
    </row>
    <row r="26383" spans="1:2" x14ac:dyDescent="0.25">
      <c r="A26383" s="3">
        <v>42644.81249993603</v>
      </c>
      <c r="B26383" s="4">
        <v>18.077488232083866</v>
      </c>
    </row>
    <row r="26384" spans="1:2" x14ac:dyDescent="0.25">
      <c r="A26384" s="3">
        <v>42644.822916602694</v>
      </c>
      <c r="B26384" s="4">
        <v>16.745977557369034</v>
      </c>
    </row>
    <row r="26385" spans="1:2" x14ac:dyDescent="0.25">
      <c r="A26385" s="3">
        <v>42644.833333269358</v>
      </c>
      <c r="B26385" s="4">
        <v>17.02031219823056</v>
      </c>
    </row>
    <row r="26386" spans="1:2" x14ac:dyDescent="0.25">
      <c r="A26386" s="3">
        <v>42644.843749936023</v>
      </c>
      <c r="B26386" s="4">
        <v>15.523189554001064</v>
      </c>
    </row>
    <row r="26387" spans="1:2" x14ac:dyDescent="0.25">
      <c r="A26387" s="3">
        <v>42644.854166602687</v>
      </c>
      <c r="B26387" s="4">
        <v>14.121001277240474</v>
      </c>
    </row>
    <row r="26388" spans="1:2" x14ac:dyDescent="0.25">
      <c r="A26388" s="3">
        <v>42644.864583269351</v>
      </c>
      <c r="B26388" s="4">
        <v>12.958116717113414</v>
      </c>
    </row>
    <row r="26389" spans="1:2" x14ac:dyDescent="0.25">
      <c r="A26389" s="3">
        <v>42644.874999936015</v>
      </c>
      <c r="B26389" s="4">
        <v>13.044418227672523</v>
      </c>
    </row>
    <row r="26390" spans="1:2" x14ac:dyDescent="0.25">
      <c r="A26390" s="3">
        <v>42644.885416602679</v>
      </c>
      <c r="B26390" s="4">
        <v>12.353743836890311</v>
      </c>
    </row>
    <row r="26391" spans="1:2" x14ac:dyDescent="0.25">
      <c r="A26391" s="3">
        <v>42644.895833269344</v>
      </c>
      <c r="B26391" s="4">
        <v>11.252868573434975</v>
      </c>
    </row>
    <row r="26392" spans="1:2" x14ac:dyDescent="0.25">
      <c r="A26392" s="3">
        <v>42644.906249936008</v>
      </c>
      <c r="B26392" s="4">
        <v>10.742231713527083</v>
      </c>
    </row>
    <row r="26393" spans="1:2" x14ac:dyDescent="0.25">
      <c r="A26393" s="3">
        <v>42644.916666602672</v>
      </c>
      <c r="B26393" s="4">
        <v>13.400819308119587</v>
      </c>
    </row>
    <row r="26394" spans="1:2" x14ac:dyDescent="0.25">
      <c r="A26394" s="3">
        <v>42644.927083269336</v>
      </c>
      <c r="B26394" s="4">
        <v>12.975160813992716</v>
      </c>
    </row>
    <row r="26395" spans="1:2" x14ac:dyDescent="0.25">
      <c r="A26395" s="3">
        <v>42644.937499936001</v>
      </c>
      <c r="B26395" s="4">
        <v>12.447075167985355</v>
      </c>
    </row>
    <row r="26396" spans="1:2" x14ac:dyDescent="0.25">
      <c r="A26396" s="3">
        <v>42644.947916602665</v>
      </c>
      <c r="B26396" s="4">
        <v>10.920237711013261</v>
      </c>
    </row>
    <row r="26397" spans="1:2" x14ac:dyDescent="0.25">
      <c r="A26397" s="3">
        <v>42644.958333269329</v>
      </c>
      <c r="B26397" s="4">
        <v>10.654984357191477</v>
      </c>
    </row>
    <row r="26398" spans="1:2" x14ac:dyDescent="0.25">
      <c r="A26398" s="3">
        <v>42644.968749935993</v>
      </c>
      <c r="B26398" s="4">
        <v>9.8604936265171084</v>
      </c>
    </row>
    <row r="26399" spans="1:2" x14ac:dyDescent="0.25">
      <c r="A26399" s="3">
        <v>42644.979166602658</v>
      </c>
      <c r="B26399" s="4">
        <v>8.8748405346885786</v>
      </c>
    </row>
    <row r="26400" spans="1:2" x14ac:dyDescent="0.25">
      <c r="A26400" s="3">
        <v>42644.989583269322</v>
      </c>
      <c r="B26400" s="4">
        <v>8.0972358997394416</v>
      </c>
    </row>
    <row r="26401" spans="1:2" x14ac:dyDescent="0.25">
      <c r="A26401" s="3">
        <v>42644.999999935986</v>
      </c>
      <c r="B26401" s="4">
        <v>7.4562539047307421</v>
      </c>
    </row>
    <row r="26402" spans="1:2" x14ac:dyDescent="0.25">
      <c r="A26402" s="3">
        <v>42645.01041660265</v>
      </c>
      <c r="B26402" s="4">
        <v>6.8607186509563673</v>
      </c>
    </row>
    <row r="26403" spans="1:2" x14ac:dyDescent="0.25">
      <c r="A26403" s="3">
        <v>42645.020833269315</v>
      </c>
      <c r="B26403" s="4">
        <v>6.4500752742182152</v>
      </c>
    </row>
    <row r="26404" spans="1:2" x14ac:dyDescent="0.25">
      <c r="A26404" s="3">
        <v>42645.031249935979</v>
      </c>
      <c r="B26404" s="4">
        <v>6.0292343305570935</v>
      </c>
    </row>
    <row r="26405" spans="1:2" x14ac:dyDescent="0.25">
      <c r="A26405" s="3">
        <v>42645.041666602643</v>
      </c>
      <c r="B26405" s="4">
        <v>5.6790942325164977</v>
      </c>
    </row>
    <row r="26406" spans="1:2" x14ac:dyDescent="0.25">
      <c r="A26406" s="3">
        <v>42645.052083269307</v>
      </c>
      <c r="B26406" s="4">
        <v>4.5938221564246335</v>
      </c>
    </row>
    <row r="26407" spans="1:2" x14ac:dyDescent="0.25">
      <c r="A26407" s="3">
        <v>42645.062499935972</v>
      </c>
      <c r="B26407" s="4">
        <v>4.5473794078319081</v>
      </c>
    </row>
    <row r="26408" spans="1:2" x14ac:dyDescent="0.25">
      <c r="A26408" s="3">
        <v>42645.072916602636</v>
      </c>
      <c r="B26408" s="4">
        <v>4.4298679245488772</v>
      </c>
    </row>
    <row r="26409" spans="1:2" x14ac:dyDescent="0.25">
      <c r="A26409" s="3">
        <v>42645.0833332693</v>
      </c>
      <c r="B26409" s="4">
        <v>4.2052372081489686</v>
      </c>
    </row>
    <row r="26410" spans="1:2" x14ac:dyDescent="0.25">
      <c r="A26410" s="3">
        <v>42645.093749935964</v>
      </c>
      <c r="B26410" s="4">
        <v>3.7019539798596983</v>
      </c>
    </row>
    <row r="26411" spans="1:2" x14ac:dyDescent="0.25">
      <c r="A26411" s="3">
        <v>42645.104166602629</v>
      </c>
      <c r="B26411" s="4">
        <v>3.9059719276922067</v>
      </c>
    </row>
    <row r="26412" spans="1:2" x14ac:dyDescent="0.25">
      <c r="A26412" s="3">
        <v>42645.114583269293</v>
      </c>
      <c r="B26412" s="4">
        <v>3.6435985988544948</v>
      </c>
    </row>
    <row r="26413" spans="1:2" x14ac:dyDescent="0.25">
      <c r="A26413" s="3">
        <v>42645.124999935957</v>
      </c>
      <c r="B26413" s="4">
        <v>3.768809472597082</v>
      </c>
    </row>
    <row r="26414" spans="1:2" x14ac:dyDescent="0.25">
      <c r="A26414" s="3">
        <v>42645.135416602621</v>
      </c>
      <c r="B26414" s="4">
        <v>3.7451156323579711</v>
      </c>
    </row>
    <row r="26415" spans="1:2" x14ac:dyDescent="0.25">
      <c r="A26415" s="3">
        <v>42645.145833269286</v>
      </c>
      <c r="B26415" s="4">
        <v>3.7852599219255847</v>
      </c>
    </row>
    <row r="26416" spans="1:2" x14ac:dyDescent="0.25">
      <c r="A26416" s="3">
        <v>42645.15624993595</v>
      </c>
      <c r="B26416" s="4">
        <v>3.4234484059209689</v>
      </c>
    </row>
    <row r="26417" spans="1:2" x14ac:dyDescent="0.25">
      <c r="A26417" s="3">
        <v>42645.166666602614</v>
      </c>
      <c r="B26417" s="4">
        <v>3.5627547644860438</v>
      </c>
    </row>
    <row r="26418" spans="1:2" x14ac:dyDescent="0.25">
      <c r="A26418" s="3">
        <v>42645.177083269278</v>
      </c>
      <c r="B26418" s="4">
        <v>3.4662405477928777</v>
      </c>
    </row>
    <row r="26419" spans="1:2" x14ac:dyDescent="0.25">
      <c r="A26419" s="3">
        <v>42645.187499935942</v>
      </c>
      <c r="B26419" s="4">
        <v>4.2136006674986639</v>
      </c>
    </row>
    <row r="26420" spans="1:2" x14ac:dyDescent="0.25">
      <c r="A26420" s="3">
        <v>42645.197916602607</v>
      </c>
      <c r="B26420" s="4">
        <v>4.0137192421595831</v>
      </c>
    </row>
    <row r="26421" spans="1:2" x14ac:dyDescent="0.25">
      <c r="A26421" s="3">
        <v>42645.208333269271</v>
      </c>
      <c r="B26421" s="4">
        <v>4.2656340775902599</v>
      </c>
    </row>
    <row r="26422" spans="1:2" x14ac:dyDescent="0.25">
      <c r="A26422" s="3">
        <v>42645.218749935935</v>
      </c>
      <c r="B26422" s="4">
        <v>4.234773304471867</v>
      </c>
    </row>
    <row r="26423" spans="1:2" x14ac:dyDescent="0.25">
      <c r="A26423" s="3">
        <v>42645.229166602599</v>
      </c>
      <c r="B26423" s="4">
        <v>4.4919743170030175</v>
      </c>
    </row>
    <row r="26424" spans="1:2" x14ac:dyDescent="0.25">
      <c r="A26424" s="3">
        <v>42645.239583269264</v>
      </c>
      <c r="B26424" s="4">
        <v>4.7567955690463695</v>
      </c>
    </row>
    <row r="26425" spans="1:2" x14ac:dyDescent="0.25">
      <c r="A26425" s="3">
        <v>42645.249999935928</v>
      </c>
      <c r="B26425" s="4">
        <v>4.6383451460608072</v>
      </c>
    </row>
    <row r="26426" spans="1:2" x14ac:dyDescent="0.25">
      <c r="A26426" s="3">
        <v>42645.260416602592</v>
      </c>
      <c r="B26426" s="4">
        <v>4.632060988303035</v>
      </c>
    </row>
    <row r="26427" spans="1:2" x14ac:dyDescent="0.25">
      <c r="A26427" s="3">
        <v>42645.270833269256</v>
      </c>
      <c r="B26427" s="4">
        <v>5.3607162576500347</v>
      </c>
    </row>
    <row r="26428" spans="1:2" x14ac:dyDescent="0.25">
      <c r="A26428" s="3">
        <v>42645.281249935921</v>
      </c>
      <c r="B26428" s="4">
        <v>5.7515145255959199</v>
      </c>
    </row>
    <row r="26429" spans="1:2" x14ac:dyDescent="0.25">
      <c r="A26429" s="3">
        <v>42645.291666602585</v>
      </c>
      <c r="B26429" s="4">
        <v>6.3333777285637067</v>
      </c>
    </row>
    <row r="26430" spans="1:2" x14ac:dyDescent="0.25">
      <c r="A26430" s="3">
        <v>42645.302083269249</v>
      </c>
      <c r="B26430" s="4">
        <v>5.6166129553115898</v>
      </c>
    </row>
    <row r="26431" spans="1:2" x14ac:dyDescent="0.25">
      <c r="A26431" s="3">
        <v>42645.312499935913</v>
      </c>
      <c r="B26431" s="4">
        <v>6.3302060483332685</v>
      </c>
    </row>
    <row r="26432" spans="1:2" x14ac:dyDescent="0.25">
      <c r="A26432" s="3">
        <v>42645.322916602578</v>
      </c>
      <c r="B26432" s="4">
        <v>7.0289346023654815</v>
      </c>
    </row>
    <row r="26433" spans="1:2" x14ac:dyDescent="0.25">
      <c r="A26433" s="3">
        <v>42645.333333269242</v>
      </c>
      <c r="B26433" s="4">
        <v>7.999937620183001</v>
      </c>
    </row>
    <row r="26434" spans="1:2" x14ac:dyDescent="0.25">
      <c r="A26434" s="3">
        <v>42645.343749935906</v>
      </c>
      <c r="B26434" s="4">
        <v>8.2598602858865728</v>
      </c>
    </row>
    <row r="26435" spans="1:2" x14ac:dyDescent="0.25">
      <c r="A26435" s="3">
        <v>42645.35416660257</v>
      </c>
      <c r="B26435" s="4">
        <v>7.0304076709249079</v>
      </c>
    </row>
    <row r="26436" spans="1:2" x14ac:dyDescent="0.25">
      <c r="A26436" s="3">
        <v>42645.364583269235</v>
      </c>
      <c r="B26436" s="4">
        <v>5.8491598031623946</v>
      </c>
    </row>
    <row r="26437" spans="1:2" x14ac:dyDescent="0.25">
      <c r="A26437" s="3">
        <v>42645.374999935899</v>
      </c>
      <c r="B26437" s="4">
        <v>10.030592512693159</v>
      </c>
    </row>
    <row r="26438" spans="1:2" x14ac:dyDescent="0.25">
      <c r="A26438" s="3">
        <v>42645.385416602563</v>
      </c>
      <c r="B26438" s="4">
        <v>4.5454899460680638</v>
      </c>
    </row>
    <row r="26439" spans="1:2" x14ac:dyDescent="0.25">
      <c r="A26439" s="3">
        <v>42645.395833269227</v>
      </c>
      <c r="B26439" s="4">
        <v>20.859765915777704</v>
      </c>
    </row>
    <row r="26440" spans="1:2" x14ac:dyDescent="0.25">
      <c r="A26440" s="3">
        <v>42645.406249935892</v>
      </c>
      <c r="B26440" s="4">
        <v>17.46374098735172</v>
      </c>
    </row>
    <row r="26441" spans="1:2" x14ac:dyDescent="0.25">
      <c r="A26441" s="3">
        <v>42645.416666602556</v>
      </c>
      <c r="B26441" s="4">
        <v>13.797559725758543</v>
      </c>
    </row>
    <row r="26442" spans="1:2" x14ac:dyDescent="0.25">
      <c r="A26442" s="3">
        <v>42645.42708326922</v>
      </c>
      <c r="B26442" s="4">
        <v>16.886246378656292</v>
      </c>
    </row>
    <row r="26443" spans="1:2" x14ac:dyDescent="0.25">
      <c r="A26443" s="3">
        <v>42645.437499935884</v>
      </c>
      <c r="B26443" s="4">
        <v>8.7365420199557491</v>
      </c>
    </row>
    <row r="26444" spans="1:2" x14ac:dyDescent="0.25">
      <c r="A26444" s="3">
        <v>42645.447916602549</v>
      </c>
      <c r="B26444" s="4">
        <v>12.032450217479232</v>
      </c>
    </row>
    <row r="26445" spans="1:2" x14ac:dyDescent="0.25">
      <c r="A26445" s="3">
        <v>42645.458333269213</v>
      </c>
      <c r="B26445" s="4">
        <v>7.8419159033074042</v>
      </c>
    </row>
    <row r="26446" spans="1:2" x14ac:dyDescent="0.25">
      <c r="A26446" s="3">
        <v>42645.468749935877</v>
      </c>
      <c r="B26446" s="4">
        <v>50.29871600559467</v>
      </c>
    </row>
    <row r="26447" spans="1:2" x14ac:dyDescent="0.25">
      <c r="A26447" s="3">
        <v>42645.479166602541</v>
      </c>
      <c r="B26447" s="4">
        <v>17.207026772040752</v>
      </c>
    </row>
    <row r="26448" spans="1:2" x14ac:dyDescent="0.25">
      <c r="A26448" s="3">
        <v>42645.489583269205</v>
      </c>
      <c r="B26448" s="4">
        <v>10.954886928942468</v>
      </c>
    </row>
    <row r="26449" spans="1:2" x14ac:dyDescent="0.25">
      <c r="A26449" s="3">
        <v>42645.49999993587</v>
      </c>
      <c r="B26449" s="4">
        <v>36.479940463617829</v>
      </c>
    </row>
    <row r="26450" spans="1:2" x14ac:dyDescent="0.25">
      <c r="A26450" s="3">
        <v>42645.510416602534</v>
      </c>
      <c r="B26450" s="4">
        <v>13.430352520318058</v>
      </c>
    </row>
    <row r="26451" spans="1:2" x14ac:dyDescent="0.25">
      <c r="A26451" s="3">
        <v>42645.520833269198</v>
      </c>
      <c r="B26451" s="4">
        <v>9.8501842885690234</v>
      </c>
    </row>
    <row r="26452" spans="1:2" x14ac:dyDescent="0.25">
      <c r="A26452" s="3">
        <v>42645.531249935862</v>
      </c>
      <c r="B26452" s="4">
        <v>15.235729779300353</v>
      </c>
    </row>
    <row r="26453" spans="1:2" x14ac:dyDescent="0.25">
      <c r="A26453" s="3">
        <v>42645.541666602527</v>
      </c>
      <c r="B26453" s="4">
        <v>10.415691114851251</v>
      </c>
    </row>
    <row r="26454" spans="1:2" x14ac:dyDescent="0.25">
      <c r="A26454" s="3">
        <v>42645.552083269191</v>
      </c>
      <c r="B26454" s="4">
        <v>21.947009322610928</v>
      </c>
    </row>
    <row r="26455" spans="1:2" x14ac:dyDescent="0.25">
      <c r="A26455" s="3">
        <v>42645.562499935855</v>
      </c>
      <c r="B26455" s="4">
        <v>14.914153988853524</v>
      </c>
    </row>
    <row r="26456" spans="1:2" x14ac:dyDescent="0.25">
      <c r="A26456" s="3">
        <v>42645.572916602519</v>
      </c>
      <c r="B26456" s="4">
        <v>15.118611006571346</v>
      </c>
    </row>
    <row r="26457" spans="1:2" x14ac:dyDescent="0.25">
      <c r="A26457" s="3">
        <v>42645.583333269184</v>
      </c>
      <c r="B26457" s="4">
        <v>13.194639768310608</v>
      </c>
    </row>
    <row r="26458" spans="1:2" x14ac:dyDescent="0.25">
      <c r="A26458" s="3">
        <v>42645.593749935848</v>
      </c>
      <c r="B26458" s="4">
        <v>14.090728191778043</v>
      </c>
    </row>
    <row r="26459" spans="1:2" x14ac:dyDescent="0.25">
      <c r="A26459" s="3">
        <v>42645.604166602512</v>
      </c>
      <c r="B26459" s="4">
        <v>8.8453463505271124</v>
      </c>
    </row>
    <row r="26460" spans="1:2" x14ac:dyDescent="0.25">
      <c r="A26460" s="3">
        <v>42645.614583269176</v>
      </c>
      <c r="B26460" s="4">
        <v>0.96871153879076799</v>
      </c>
    </row>
    <row r="26461" spans="1:2" x14ac:dyDescent="0.25">
      <c r="A26461" s="3">
        <v>42645.624999935841</v>
      </c>
      <c r="B26461" s="4">
        <v>6.3940847549927069</v>
      </c>
    </row>
    <row r="26462" spans="1:2" x14ac:dyDescent="0.25">
      <c r="A26462" s="3">
        <v>42645.635416602505</v>
      </c>
      <c r="B26462" s="4">
        <v>14.164607703099165</v>
      </c>
    </row>
    <row r="26463" spans="1:2" x14ac:dyDescent="0.25">
      <c r="A26463" s="3">
        <v>42645.645833269169</v>
      </c>
      <c r="B26463" s="4">
        <v>0.9747491789645587</v>
      </c>
    </row>
    <row r="26464" spans="1:2" x14ac:dyDescent="0.25">
      <c r="A26464" s="3">
        <v>42645.656249935833</v>
      </c>
      <c r="B26464" s="4">
        <v>20.393180592592277</v>
      </c>
    </row>
    <row r="26465" spans="1:2" x14ac:dyDescent="0.25">
      <c r="A26465" s="3">
        <v>42645.666666602498</v>
      </c>
      <c r="B26465" s="4">
        <v>51.823030206391977</v>
      </c>
    </row>
    <row r="26466" spans="1:2" x14ac:dyDescent="0.25">
      <c r="A26466" s="3">
        <v>42645.677083269162</v>
      </c>
      <c r="B26466" s="4">
        <v>2.7073297506274154</v>
      </c>
    </row>
    <row r="26467" spans="1:2" x14ac:dyDescent="0.25">
      <c r="A26467" s="3">
        <v>42645.687499935826</v>
      </c>
      <c r="B26467" s="4">
        <v>1.0256970552941</v>
      </c>
    </row>
    <row r="26468" spans="1:2" x14ac:dyDescent="0.25">
      <c r="A26468" s="3">
        <v>42645.69791660249</v>
      </c>
      <c r="B26468" s="4">
        <v>16.038010138346557</v>
      </c>
    </row>
    <row r="26469" spans="1:2" x14ac:dyDescent="0.25">
      <c r="A26469" s="3">
        <v>42645.708333269155</v>
      </c>
      <c r="B26469" s="4">
        <v>21.82855905690225</v>
      </c>
    </row>
    <row r="26470" spans="1:2" x14ac:dyDescent="0.25">
      <c r="A26470" s="3">
        <v>42645.718749935819</v>
      </c>
      <c r="B26470" s="4">
        <v>13.089778814340061</v>
      </c>
    </row>
    <row r="26471" spans="1:2" x14ac:dyDescent="0.25">
      <c r="A26471" s="3">
        <v>42645.729166602483</v>
      </c>
      <c r="B26471" s="4">
        <v>19.989490391203073</v>
      </c>
    </row>
    <row r="26472" spans="1:2" x14ac:dyDescent="0.25">
      <c r="A26472" s="3">
        <v>42645.739583269147</v>
      </c>
      <c r="B26472" s="4">
        <v>19.739928913453145</v>
      </c>
    </row>
    <row r="26473" spans="1:2" x14ac:dyDescent="0.25">
      <c r="A26473" s="3">
        <v>42645.749999935812</v>
      </c>
      <c r="B26473" s="4">
        <v>21.225794664131261</v>
      </c>
    </row>
    <row r="26474" spans="1:2" x14ac:dyDescent="0.25">
      <c r="A26474" s="3">
        <v>42645.760416602476</v>
      </c>
      <c r="B26474" s="4">
        <v>13.440152068883194</v>
      </c>
    </row>
    <row r="26475" spans="1:2" x14ac:dyDescent="0.25">
      <c r="A26475" s="3">
        <v>42645.77083326914</v>
      </c>
      <c r="B26475" s="4">
        <v>14.466677725375373</v>
      </c>
    </row>
    <row r="26476" spans="1:2" x14ac:dyDescent="0.25">
      <c r="A26476" s="3">
        <v>42645.781249935804</v>
      </c>
      <c r="B26476" s="4">
        <v>13.815684556948611</v>
      </c>
    </row>
    <row r="26477" spans="1:2" x14ac:dyDescent="0.25">
      <c r="A26477" s="3">
        <v>42645.791666602468</v>
      </c>
      <c r="B26477" s="4">
        <v>14.485416002078741</v>
      </c>
    </row>
    <row r="26478" spans="1:2" x14ac:dyDescent="0.25">
      <c r="A26478" s="3">
        <v>42645.802083269133</v>
      </c>
      <c r="B26478" s="4">
        <v>14.810049476052024</v>
      </c>
    </row>
    <row r="26479" spans="1:2" x14ac:dyDescent="0.25">
      <c r="A26479" s="3">
        <v>42645.812499935797</v>
      </c>
      <c r="B26479" s="4">
        <v>14.780316146152803</v>
      </c>
    </row>
    <row r="26480" spans="1:2" x14ac:dyDescent="0.25">
      <c r="A26480" s="3">
        <v>42645.822916602461</v>
      </c>
      <c r="B26480" s="4">
        <v>14.406684072975313</v>
      </c>
    </row>
    <row r="26481" spans="1:2" x14ac:dyDescent="0.25">
      <c r="A26481" s="3">
        <v>42645.833333269125</v>
      </c>
      <c r="B26481" s="4">
        <v>13.602116125358604</v>
      </c>
    </row>
    <row r="26482" spans="1:2" x14ac:dyDescent="0.25">
      <c r="A26482" s="3">
        <v>42645.84374993579</v>
      </c>
      <c r="B26482" s="4">
        <v>13.272130715156434</v>
      </c>
    </row>
    <row r="26483" spans="1:2" x14ac:dyDescent="0.25">
      <c r="A26483" s="3">
        <v>42645.854166602454</v>
      </c>
      <c r="B26483" s="4">
        <v>13.486759223361924</v>
      </c>
    </row>
    <row r="26484" spans="1:2" x14ac:dyDescent="0.25">
      <c r="A26484" s="3">
        <v>42645.864583269118</v>
      </c>
      <c r="B26484" s="4">
        <v>12.196117578554841</v>
      </c>
    </row>
    <row r="26485" spans="1:2" x14ac:dyDescent="0.25">
      <c r="A26485" s="3">
        <v>42645.874999935782</v>
      </c>
      <c r="B26485" s="4">
        <v>11.255133649924584</v>
      </c>
    </row>
    <row r="26486" spans="1:2" x14ac:dyDescent="0.25">
      <c r="A26486" s="3">
        <v>42645.885416602447</v>
      </c>
      <c r="B26486" s="4">
        <v>10.764111313439409</v>
      </c>
    </row>
    <row r="26487" spans="1:2" x14ac:dyDescent="0.25">
      <c r="A26487" s="3">
        <v>42645.895833269111</v>
      </c>
      <c r="B26487" s="4">
        <v>10.398081434756936</v>
      </c>
    </row>
    <row r="26488" spans="1:2" x14ac:dyDescent="0.25">
      <c r="A26488" s="3">
        <v>42645.906249935775</v>
      </c>
      <c r="B26488" s="4">
        <v>10.232269697670819</v>
      </c>
    </row>
    <row r="26489" spans="1:2" x14ac:dyDescent="0.25">
      <c r="A26489" s="3">
        <v>42645.916666602439</v>
      </c>
      <c r="B26489" s="4">
        <v>12.745780418859328</v>
      </c>
    </row>
    <row r="26490" spans="1:2" x14ac:dyDescent="0.25">
      <c r="A26490" s="3">
        <v>42645.927083269104</v>
      </c>
      <c r="B26490" s="4">
        <v>12.907752078450564</v>
      </c>
    </row>
    <row r="26491" spans="1:2" x14ac:dyDescent="0.25">
      <c r="A26491" s="3">
        <v>42645.937499935768</v>
      </c>
      <c r="B26491" s="4">
        <v>12.539649299897745</v>
      </c>
    </row>
    <row r="26492" spans="1:2" x14ac:dyDescent="0.25">
      <c r="A26492" s="3">
        <v>42645.947916602432</v>
      </c>
      <c r="B26492" s="4">
        <v>11.075436744022516</v>
      </c>
    </row>
    <row r="26493" spans="1:2" x14ac:dyDescent="0.25">
      <c r="A26493" s="3">
        <v>42645.958333269096</v>
      </c>
      <c r="B26493" s="4">
        <v>9.7618946114806384</v>
      </c>
    </row>
    <row r="26494" spans="1:2" x14ac:dyDescent="0.25">
      <c r="A26494" s="3">
        <v>42645.968749935761</v>
      </c>
      <c r="B26494" s="4">
        <v>8.3067140388436318</v>
      </c>
    </row>
    <row r="26495" spans="1:2" x14ac:dyDescent="0.25">
      <c r="A26495" s="3">
        <v>42645.979166602425</v>
      </c>
      <c r="B26495" s="4">
        <v>7.4616712492154225</v>
      </c>
    </row>
    <row r="26496" spans="1:2" x14ac:dyDescent="0.25">
      <c r="A26496" s="3">
        <v>42645.989583269089</v>
      </c>
      <c r="B26496" s="4">
        <v>6.7250790569598191</v>
      </c>
    </row>
    <row r="26497" spans="1:2" x14ac:dyDescent="0.25">
      <c r="A26497" s="3">
        <v>42645.999999935753</v>
      </c>
      <c r="B26497" s="4">
        <v>6.4446295930326158</v>
      </c>
    </row>
    <row r="26498" spans="1:2" x14ac:dyDescent="0.25">
      <c r="A26498" s="3">
        <v>42646.010416602418</v>
      </c>
      <c r="B26498" s="4">
        <v>5.8675895247220078</v>
      </c>
    </row>
    <row r="26499" spans="1:2" x14ac:dyDescent="0.25">
      <c r="A26499" s="3">
        <v>42646.020833269082</v>
      </c>
      <c r="B26499" s="4">
        <v>5.8124777044158407</v>
      </c>
    </row>
    <row r="26500" spans="1:2" x14ac:dyDescent="0.25">
      <c r="A26500" s="3">
        <v>42646.031249935746</v>
      </c>
      <c r="B26500" s="4">
        <v>5.2129020612466519</v>
      </c>
    </row>
    <row r="26501" spans="1:2" x14ac:dyDescent="0.25">
      <c r="A26501" s="3">
        <v>42646.04166660241</v>
      </c>
      <c r="B26501" s="4">
        <v>4.9595669537914766</v>
      </c>
    </row>
    <row r="26502" spans="1:2" x14ac:dyDescent="0.25">
      <c r="A26502" s="3">
        <v>42646.052083269075</v>
      </c>
      <c r="B26502" s="4">
        <v>4.1099794500304618</v>
      </c>
    </row>
    <row r="26503" spans="1:2" x14ac:dyDescent="0.25">
      <c r="A26503" s="3">
        <v>42646.062499935739</v>
      </c>
      <c r="B26503" s="4">
        <v>3.8785165735478659</v>
      </c>
    </row>
    <row r="26504" spans="1:2" x14ac:dyDescent="0.25">
      <c r="A26504" s="3">
        <v>42646.072916602403</v>
      </c>
      <c r="B26504" s="4">
        <v>3.5622579130147325</v>
      </c>
    </row>
    <row r="26505" spans="1:2" x14ac:dyDescent="0.25">
      <c r="A26505" s="3">
        <v>42646.083333269067</v>
      </c>
      <c r="B26505" s="4">
        <v>3.686806674610235</v>
      </c>
    </row>
    <row r="26506" spans="1:2" x14ac:dyDescent="0.25">
      <c r="A26506" s="3">
        <v>42646.093749935731</v>
      </c>
      <c r="B26506" s="4">
        <v>3.5728483125380732</v>
      </c>
    </row>
    <row r="26507" spans="1:2" x14ac:dyDescent="0.25">
      <c r="A26507" s="3">
        <v>42646.104166602396</v>
      </c>
      <c r="B26507" s="4">
        <v>3.7476112948567515</v>
      </c>
    </row>
    <row r="26508" spans="1:2" x14ac:dyDescent="0.25">
      <c r="A26508" s="3">
        <v>42646.11458326906</v>
      </c>
      <c r="B26508" s="4">
        <v>3.3334182338472562</v>
      </c>
    </row>
    <row r="26509" spans="1:2" x14ac:dyDescent="0.25">
      <c r="A26509" s="3">
        <v>42646.124999935724</v>
      </c>
      <c r="B26509" s="4">
        <v>3.6021332036121501</v>
      </c>
    </row>
    <row r="26510" spans="1:2" x14ac:dyDescent="0.25">
      <c r="A26510" s="3">
        <v>42646.135416602388</v>
      </c>
      <c r="B26510" s="4">
        <v>3.4891985829196122</v>
      </c>
    </row>
    <row r="26511" spans="1:2" x14ac:dyDescent="0.25">
      <c r="A26511" s="3">
        <v>42646.145833269053</v>
      </c>
      <c r="B26511" s="4">
        <v>3.7436579234111189</v>
      </c>
    </row>
    <row r="26512" spans="1:2" x14ac:dyDescent="0.25">
      <c r="A26512" s="3">
        <v>42646.156249935717</v>
      </c>
      <c r="B26512" s="4">
        <v>3.3282167942077332</v>
      </c>
    </row>
    <row r="26513" spans="1:2" x14ac:dyDescent="0.25">
      <c r="A26513" s="3">
        <v>42646.166666602381</v>
      </c>
      <c r="B26513" s="4">
        <v>3.7355723828095559</v>
      </c>
    </row>
    <row r="26514" spans="1:2" x14ac:dyDescent="0.25">
      <c r="A26514" s="3">
        <v>42646.177083269045</v>
      </c>
      <c r="B26514" s="4">
        <v>3.4884141720045942</v>
      </c>
    </row>
    <row r="26515" spans="1:2" x14ac:dyDescent="0.25">
      <c r="A26515" s="3">
        <v>42646.18749993571</v>
      </c>
      <c r="B26515" s="4">
        <v>4.3090326896595066</v>
      </c>
    </row>
    <row r="26516" spans="1:2" x14ac:dyDescent="0.25">
      <c r="A26516" s="3">
        <v>42646.197916602374</v>
      </c>
      <c r="B26516" s="4">
        <v>4.5577028061894023</v>
      </c>
    </row>
    <row r="26517" spans="1:2" x14ac:dyDescent="0.25">
      <c r="A26517" s="3">
        <v>42646.208333269038</v>
      </c>
      <c r="B26517" s="4">
        <v>4.7786516162014676</v>
      </c>
    </row>
    <row r="26518" spans="1:2" x14ac:dyDescent="0.25">
      <c r="A26518" s="3">
        <v>42646.218749935702</v>
      </c>
      <c r="B26518" s="4">
        <v>4.6782121302161439</v>
      </c>
    </row>
    <row r="26519" spans="1:2" x14ac:dyDescent="0.25">
      <c r="A26519" s="3">
        <v>42646.229166602367</v>
      </c>
      <c r="B26519" s="4">
        <v>5.1226417917225344</v>
      </c>
    </row>
    <row r="26520" spans="1:2" x14ac:dyDescent="0.25">
      <c r="A26520" s="3">
        <v>42646.239583269031</v>
      </c>
      <c r="B26520" s="4">
        <v>4.6583105786662387</v>
      </c>
    </row>
    <row r="26521" spans="1:2" x14ac:dyDescent="0.25">
      <c r="A26521" s="3">
        <v>42646.249999935695</v>
      </c>
      <c r="B26521" s="4">
        <v>4.7172785105657917</v>
      </c>
    </row>
    <row r="26522" spans="1:2" x14ac:dyDescent="0.25">
      <c r="A26522" s="3">
        <v>42646.260416602359</v>
      </c>
      <c r="B26522" s="4">
        <v>4.8139678373448342</v>
      </c>
    </row>
    <row r="26523" spans="1:2" x14ac:dyDescent="0.25">
      <c r="A26523" s="3">
        <v>42646.270833269024</v>
      </c>
      <c r="B26523" s="4">
        <v>3.5500544873758271</v>
      </c>
    </row>
    <row r="26524" spans="1:2" x14ac:dyDescent="0.25">
      <c r="A26524" s="3">
        <v>42646.281249935688</v>
      </c>
      <c r="B26524" s="4">
        <v>5.3315535836335428</v>
      </c>
    </row>
    <row r="26525" spans="1:2" x14ac:dyDescent="0.25">
      <c r="A26525" s="3">
        <v>42646.291666602352</v>
      </c>
      <c r="B26525" s="4">
        <v>5.9685006034979846</v>
      </c>
    </row>
    <row r="26526" spans="1:2" x14ac:dyDescent="0.25">
      <c r="A26526" s="3">
        <v>42646.302083269016</v>
      </c>
      <c r="B26526" s="4">
        <v>5.4073818950804249</v>
      </c>
    </row>
    <row r="26527" spans="1:2" x14ac:dyDescent="0.25">
      <c r="A26527" s="3">
        <v>42646.312499935681</v>
      </c>
      <c r="B26527" s="4">
        <v>5.6699992845638434</v>
      </c>
    </row>
    <row r="26528" spans="1:2" x14ac:dyDescent="0.25">
      <c r="A26528" s="3">
        <v>42646.322916602345</v>
      </c>
      <c r="B26528" s="4">
        <v>5.50916215474951</v>
      </c>
    </row>
    <row r="26529" spans="1:2" x14ac:dyDescent="0.25">
      <c r="A26529" s="3">
        <v>42646.333333269009</v>
      </c>
      <c r="B26529" s="4">
        <v>7.6923846334255215</v>
      </c>
    </row>
    <row r="26530" spans="1:2" x14ac:dyDescent="0.25">
      <c r="A26530" s="3">
        <v>42646.343749935673</v>
      </c>
      <c r="B26530" s="4">
        <v>8.3663226766111745</v>
      </c>
    </row>
    <row r="26531" spans="1:2" x14ac:dyDescent="0.25">
      <c r="A26531" s="3">
        <v>42646.354166602338</v>
      </c>
      <c r="B26531" s="4">
        <v>8.5719532441436854</v>
      </c>
    </row>
    <row r="26532" spans="1:2" x14ac:dyDescent="0.25">
      <c r="A26532" s="3">
        <v>42646.364583269002</v>
      </c>
      <c r="B26532" s="4">
        <v>9.8214099735610088</v>
      </c>
    </row>
    <row r="26533" spans="1:2" x14ac:dyDescent="0.25">
      <c r="A26533" s="3">
        <v>42646.374999935666</v>
      </c>
      <c r="B26533" s="4">
        <v>7.9892411777002792</v>
      </c>
    </row>
    <row r="26534" spans="1:2" x14ac:dyDescent="0.25">
      <c r="A26534" s="3">
        <v>42646.38541660233</v>
      </c>
      <c r="B26534" s="4">
        <v>11.561256521407188</v>
      </c>
    </row>
    <row r="26535" spans="1:2" x14ac:dyDescent="0.25">
      <c r="A26535" s="3">
        <v>42646.395833268994</v>
      </c>
      <c r="B26535" s="4">
        <v>7.9711271755248267</v>
      </c>
    </row>
    <row r="26536" spans="1:2" x14ac:dyDescent="0.25">
      <c r="A26536" s="3">
        <v>42646.406249935659</v>
      </c>
      <c r="B26536" s="4">
        <v>6.4763206891738623</v>
      </c>
    </row>
    <row r="26537" spans="1:2" x14ac:dyDescent="0.25">
      <c r="A26537" s="3">
        <v>42646.416666602323</v>
      </c>
      <c r="B26537" s="4">
        <v>7.8816640142061258</v>
      </c>
    </row>
    <row r="26538" spans="1:2" x14ac:dyDescent="0.25">
      <c r="A26538" s="3">
        <v>42646.427083268987</v>
      </c>
      <c r="B26538" s="4">
        <v>27.807375585856498</v>
      </c>
    </row>
    <row r="26539" spans="1:2" x14ac:dyDescent="0.25">
      <c r="A26539" s="3">
        <v>42646.437499935651</v>
      </c>
      <c r="B26539" s="4">
        <v>17.326890394705718</v>
      </c>
    </row>
    <row r="26540" spans="1:2" x14ac:dyDescent="0.25">
      <c r="A26540" s="3">
        <v>42646.447916602316</v>
      </c>
      <c r="B26540" s="4">
        <v>8.6715372459113773</v>
      </c>
    </row>
    <row r="26541" spans="1:2" x14ac:dyDescent="0.25">
      <c r="A26541" s="3">
        <v>42646.45833326898</v>
      </c>
      <c r="B26541" s="4">
        <v>5.1531096909538263</v>
      </c>
    </row>
    <row r="26542" spans="1:2" x14ac:dyDescent="0.25">
      <c r="A26542" s="3">
        <v>42646.468749935644</v>
      </c>
      <c r="B26542" s="4">
        <v>18.274457039078076</v>
      </c>
    </row>
    <row r="26543" spans="1:2" x14ac:dyDescent="0.25">
      <c r="A26543" s="3">
        <v>42646.479166602308</v>
      </c>
      <c r="B26543" s="4">
        <v>20.152061025772813</v>
      </c>
    </row>
    <row r="26544" spans="1:2" x14ac:dyDescent="0.25">
      <c r="A26544" s="3">
        <v>42646.489583268973</v>
      </c>
      <c r="B26544" s="4">
        <v>15.300301587583078</v>
      </c>
    </row>
    <row r="26545" spans="1:2" x14ac:dyDescent="0.25">
      <c r="A26545" s="3">
        <v>42646.499999935637</v>
      </c>
      <c r="B26545" s="4">
        <v>16.345121861867387</v>
      </c>
    </row>
    <row r="26546" spans="1:2" x14ac:dyDescent="0.25">
      <c r="A26546" s="3">
        <v>42646.510416602301</v>
      </c>
      <c r="B26546" s="4">
        <v>28.603688306437263</v>
      </c>
    </row>
    <row r="26547" spans="1:2" x14ac:dyDescent="0.25">
      <c r="A26547" s="3">
        <v>42646.520833268965</v>
      </c>
      <c r="B26547" s="4">
        <v>15.601521758942534</v>
      </c>
    </row>
    <row r="26548" spans="1:2" x14ac:dyDescent="0.25">
      <c r="A26548" s="3">
        <v>42646.53124993563</v>
      </c>
      <c r="B26548" s="4">
        <v>9.0352775962617269</v>
      </c>
    </row>
    <row r="26549" spans="1:2" x14ac:dyDescent="0.25">
      <c r="A26549" s="3">
        <v>42646.541666602294</v>
      </c>
      <c r="B26549" s="4">
        <v>11.135504980294495</v>
      </c>
    </row>
    <row r="26550" spans="1:2" x14ac:dyDescent="0.25">
      <c r="A26550" s="3">
        <v>42646.552083268958</v>
      </c>
      <c r="B26550" s="4">
        <v>3.2246213250860651</v>
      </c>
    </row>
    <row r="26551" spans="1:2" x14ac:dyDescent="0.25">
      <c r="A26551" s="3">
        <v>42646.562499935622</v>
      </c>
      <c r="B26551" s="4">
        <v>15.310313169569497</v>
      </c>
    </row>
    <row r="26552" spans="1:2" x14ac:dyDescent="0.25">
      <c r="A26552" s="3">
        <v>42646.572916602287</v>
      </c>
      <c r="B26552" s="4">
        <v>16.422272507352005</v>
      </c>
    </row>
    <row r="26553" spans="1:2" x14ac:dyDescent="0.25">
      <c r="A26553" s="3">
        <v>42646.583333268951</v>
      </c>
      <c r="B26553" s="4">
        <v>49.251427892700569</v>
      </c>
    </row>
    <row r="26554" spans="1:2" x14ac:dyDescent="0.25">
      <c r="A26554" s="3">
        <v>42646.593749935615</v>
      </c>
      <c r="B26554" s="4">
        <v>7.9185812725592051</v>
      </c>
    </row>
    <row r="26555" spans="1:2" x14ac:dyDescent="0.25">
      <c r="A26555" s="3">
        <v>42646.604166602279</v>
      </c>
      <c r="B26555" s="4">
        <v>11.663990422735502</v>
      </c>
    </row>
    <row r="26556" spans="1:2" x14ac:dyDescent="0.25">
      <c r="A26556" s="3">
        <v>42646.614583268944</v>
      </c>
      <c r="B26556" s="4">
        <v>4.4492333349194944</v>
      </c>
    </row>
    <row r="26557" spans="1:2" x14ac:dyDescent="0.25">
      <c r="A26557" s="3">
        <v>42646.624999935608</v>
      </c>
      <c r="B26557" s="4">
        <v>18.302768475972325</v>
      </c>
    </row>
    <row r="26558" spans="1:2" x14ac:dyDescent="0.25">
      <c r="A26558" s="3">
        <v>42646.635416602272</v>
      </c>
      <c r="B26558" s="4">
        <v>10.736953790548567</v>
      </c>
    </row>
    <row r="26559" spans="1:2" x14ac:dyDescent="0.25">
      <c r="A26559" s="3">
        <v>42646.645833268936</v>
      </c>
      <c r="B26559" s="4">
        <v>8.3915566381630811</v>
      </c>
    </row>
    <row r="26560" spans="1:2" x14ac:dyDescent="0.25">
      <c r="A26560" s="3">
        <v>42646.6562499356</v>
      </c>
      <c r="B26560" s="4">
        <v>3.3044913048669768E-3</v>
      </c>
    </row>
    <row r="26561" spans="1:2" x14ac:dyDescent="0.25">
      <c r="A26561" s="3">
        <v>42646.666666602265</v>
      </c>
      <c r="B26561" s="4">
        <v>13.142718453655949</v>
      </c>
    </row>
    <row r="26562" spans="1:2" x14ac:dyDescent="0.25">
      <c r="A26562" s="3">
        <v>42646.677083268929</v>
      </c>
      <c r="B26562" s="4">
        <v>40.378377286604277</v>
      </c>
    </row>
    <row r="26563" spans="1:2" x14ac:dyDescent="0.25">
      <c r="A26563" s="3">
        <v>42646.687499935593</v>
      </c>
      <c r="B26563" s="4">
        <v>10.311846394354651</v>
      </c>
    </row>
    <row r="26564" spans="1:2" x14ac:dyDescent="0.25">
      <c r="A26564" s="3">
        <v>42646.697916602257</v>
      </c>
      <c r="B26564" s="4">
        <v>3.3253707414850417</v>
      </c>
    </row>
    <row r="26565" spans="1:2" x14ac:dyDescent="0.25">
      <c r="A26565" s="3">
        <v>42646.708333268922</v>
      </c>
      <c r="B26565" s="4">
        <v>24.014388806395438</v>
      </c>
    </row>
    <row r="26566" spans="1:2" x14ac:dyDescent="0.25">
      <c r="A26566" s="3">
        <v>42646.718749935586</v>
      </c>
      <c r="B26566" s="4">
        <v>7.9854477682277549</v>
      </c>
    </row>
    <row r="26567" spans="1:2" x14ac:dyDescent="0.25">
      <c r="A26567" s="3">
        <v>42646.72916660225</v>
      </c>
      <c r="B26567" s="4">
        <v>28.960578782015272</v>
      </c>
    </row>
    <row r="26568" spans="1:2" x14ac:dyDescent="0.25">
      <c r="A26568" s="3">
        <v>42646.739583268914</v>
      </c>
      <c r="B26568" s="4">
        <v>19.909094407900138</v>
      </c>
    </row>
    <row r="26569" spans="1:2" x14ac:dyDescent="0.25">
      <c r="A26569" s="3">
        <v>42646.749999935579</v>
      </c>
      <c r="B26569" s="4">
        <v>13.741525692867723</v>
      </c>
    </row>
    <row r="26570" spans="1:2" x14ac:dyDescent="0.25">
      <c r="A26570" s="3">
        <v>42646.760416602243</v>
      </c>
      <c r="B26570" s="4">
        <v>16.339809026307154</v>
      </c>
    </row>
    <row r="26571" spans="1:2" x14ac:dyDescent="0.25">
      <c r="A26571" s="3">
        <v>42646.770833268907</v>
      </c>
      <c r="B26571" s="4">
        <v>16.243370268103732</v>
      </c>
    </row>
    <row r="26572" spans="1:2" x14ac:dyDescent="0.25">
      <c r="A26572" s="3">
        <v>42646.781249935571</v>
      </c>
      <c r="B26572" s="4">
        <v>15.419838855149106</v>
      </c>
    </row>
    <row r="26573" spans="1:2" x14ac:dyDescent="0.25">
      <c r="A26573" s="3">
        <v>42646.791666602236</v>
      </c>
      <c r="B26573" s="4">
        <v>17.349355431815511</v>
      </c>
    </row>
    <row r="26574" spans="1:2" x14ac:dyDescent="0.25">
      <c r="A26574" s="3">
        <v>42646.8020832689</v>
      </c>
      <c r="B26574" s="4">
        <v>17.716285636804798</v>
      </c>
    </row>
    <row r="26575" spans="1:2" x14ac:dyDescent="0.25">
      <c r="A26575" s="3">
        <v>42646.812499935564</v>
      </c>
      <c r="B26575" s="4">
        <v>17.360670224381668</v>
      </c>
    </row>
    <row r="26576" spans="1:2" x14ac:dyDescent="0.25">
      <c r="A26576" s="3">
        <v>42646.822916602228</v>
      </c>
      <c r="B26576" s="4">
        <v>16.443953990038178</v>
      </c>
    </row>
    <row r="26577" spans="1:2" x14ac:dyDescent="0.25">
      <c r="A26577" s="3">
        <v>42646.833333268893</v>
      </c>
      <c r="B26577" s="4">
        <v>16.093269334166806</v>
      </c>
    </row>
    <row r="26578" spans="1:2" x14ac:dyDescent="0.25">
      <c r="A26578" s="3">
        <v>42646.843749935557</v>
      </c>
      <c r="B26578" s="4">
        <v>14.920933578568548</v>
      </c>
    </row>
    <row r="26579" spans="1:2" x14ac:dyDescent="0.25">
      <c r="A26579" s="3">
        <v>42646.854166602221</v>
      </c>
      <c r="B26579" s="4">
        <v>13.139488387695792</v>
      </c>
    </row>
    <row r="26580" spans="1:2" x14ac:dyDescent="0.25">
      <c r="A26580" s="3">
        <v>42646.864583268885</v>
      </c>
      <c r="B26580" s="4">
        <v>12.325255547498882</v>
      </c>
    </row>
    <row r="26581" spans="1:2" x14ac:dyDescent="0.25">
      <c r="A26581" s="3">
        <v>42646.87499993555</v>
      </c>
      <c r="B26581" s="4">
        <v>12.421035048866296</v>
      </c>
    </row>
    <row r="26582" spans="1:2" x14ac:dyDescent="0.25">
      <c r="A26582" s="3">
        <v>42646.885416602214</v>
      </c>
      <c r="B26582" s="4">
        <v>11.330000039156559</v>
      </c>
    </row>
    <row r="26583" spans="1:2" x14ac:dyDescent="0.25">
      <c r="A26583" s="3">
        <v>42646.895833268878</v>
      </c>
      <c r="B26583" s="4">
        <v>10.7111420017038</v>
      </c>
    </row>
    <row r="26584" spans="1:2" x14ac:dyDescent="0.25">
      <c r="A26584" s="3">
        <v>42646.906249935542</v>
      </c>
      <c r="B26584" s="4">
        <v>10.060297846528433</v>
      </c>
    </row>
    <row r="26585" spans="1:2" x14ac:dyDescent="0.25">
      <c r="A26585" s="3">
        <v>42646.916666602207</v>
      </c>
      <c r="B26585" s="4">
        <v>13.169396991650739</v>
      </c>
    </row>
    <row r="26586" spans="1:2" x14ac:dyDescent="0.25">
      <c r="A26586" s="3">
        <v>42646.927083268871</v>
      </c>
      <c r="B26586" s="4">
        <v>12.891605290897797</v>
      </c>
    </row>
    <row r="26587" spans="1:2" x14ac:dyDescent="0.25">
      <c r="A26587" s="3">
        <v>42646.937499935535</v>
      </c>
      <c r="B26587" s="4">
        <v>12.222967456311927</v>
      </c>
    </row>
    <row r="26588" spans="1:2" x14ac:dyDescent="0.25">
      <c r="A26588" s="3">
        <v>42646.947916602199</v>
      </c>
      <c r="B26588" s="4">
        <v>10.567927339591687</v>
      </c>
    </row>
    <row r="26589" spans="1:2" x14ac:dyDescent="0.25">
      <c r="A26589" s="3">
        <v>42646.958333268863</v>
      </c>
      <c r="B26589" s="4">
        <v>9.4984120255386326</v>
      </c>
    </row>
    <row r="26590" spans="1:2" x14ac:dyDescent="0.25">
      <c r="A26590" s="3">
        <v>42646.968749935528</v>
      </c>
      <c r="B26590" s="4">
        <v>7.9149035964842982</v>
      </c>
    </row>
    <row r="26591" spans="1:2" x14ac:dyDescent="0.25">
      <c r="A26591" s="3">
        <v>42646.979166602192</v>
      </c>
      <c r="B26591" s="4">
        <v>7.2773773149198897</v>
      </c>
    </row>
    <row r="26592" spans="1:2" x14ac:dyDescent="0.25">
      <c r="A26592" s="3">
        <v>42646.989583268856</v>
      </c>
      <c r="B26592" s="4">
        <v>6.6910748770386252</v>
      </c>
    </row>
    <row r="26593" spans="1:2" x14ac:dyDescent="0.25">
      <c r="A26593" s="3">
        <v>42646.99999993552</v>
      </c>
      <c r="B26593" s="4">
        <v>6.5140502564266125</v>
      </c>
    </row>
    <row r="26594" spans="1:2" x14ac:dyDescent="0.25">
      <c r="A26594" s="3">
        <v>42647.010416602185</v>
      </c>
      <c r="B26594" s="4">
        <v>6.0058148255765573</v>
      </c>
    </row>
    <row r="26595" spans="1:2" x14ac:dyDescent="0.25">
      <c r="A26595" s="3">
        <v>42647.020833268849</v>
      </c>
      <c r="B26595" s="4">
        <v>5.6426099597124724</v>
      </c>
    </row>
    <row r="26596" spans="1:2" x14ac:dyDescent="0.25">
      <c r="A26596" s="3">
        <v>42647.031249935513</v>
      </c>
      <c r="B26596" s="4">
        <v>4.9734600201057786</v>
      </c>
    </row>
    <row r="26597" spans="1:2" x14ac:dyDescent="0.25">
      <c r="A26597" s="3">
        <v>42647.041666602177</v>
      </c>
      <c r="B26597" s="4">
        <v>4.928276971071635</v>
      </c>
    </row>
    <row r="26598" spans="1:2" x14ac:dyDescent="0.25">
      <c r="A26598" s="3">
        <v>42647.052083268842</v>
      </c>
      <c r="B26598" s="4">
        <v>4.2378001447101887</v>
      </c>
    </row>
    <row r="26599" spans="1:2" x14ac:dyDescent="0.25">
      <c r="A26599" s="3">
        <v>42647.062499935506</v>
      </c>
      <c r="B26599" s="4">
        <v>4.2674303547242154</v>
      </c>
    </row>
    <row r="26600" spans="1:2" x14ac:dyDescent="0.25">
      <c r="A26600" s="3">
        <v>42647.07291660217</v>
      </c>
      <c r="B26600" s="4">
        <v>4.050999197138994</v>
      </c>
    </row>
    <row r="26601" spans="1:2" x14ac:dyDescent="0.25">
      <c r="A26601" s="3">
        <v>42647.083333268834</v>
      </c>
      <c r="B26601" s="4">
        <v>4.0722547440639678</v>
      </c>
    </row>
    <row r="26602" spans="1:2" x14ac:dyDescent="0.25">
      <c r="A26602" s="3">
        <v>42647.093749935499</v>
      </c>
      <c r="B26602" s="4">
        <v>3.9492324484276762</v>
      </c>
    </row>
    <row r="26603" spans="1:2" x14ac:dyDescent="0.25">
      <c r="A26603" s="3">
        <v>42647.104166602163</v>
      </c>
      <c r="B26603" s="4">
        <v>3.961612675209929</v>
      </c>
    </row>
    <row r="26604" spans="1:2" x14ac:dyDescent="0.25">
      <c r="A26604" s="3">
        <v>42647.114583268827</v>
      </c>
      <c r="B26604" s="4">
        <v>3.615779269825893</v>
      </c>
    </row>
    <row r="26605" spans="1:2" x14ac:dyDescent="0.25">
      <c r="A26605" s="3">
        <v>42647.124999935491</v>
      </c>
      <c r="B26605" s="4">
        <v>3.4779414627959206</v>
      </c>
    </row>
    <row r="26606" spans="1:2" x14ac:dyDescent="0.25">
      <c r="A26606" s="3">
        <v>42647.135416602156</v>
      </c>
      <c r="B26606" s="4">
        <v>3.7250039183705801</v>
      </c>
    </row>
    <row r="26607" spans="1:2" x14ac:dyDescent="0.25">
      <c r="A26607" s="3">
        <v>42647.14583326882</v>
      </c>
      <c r="B26607" s="4">
        <v>3.8098821475634246</v>
      </c>
    </row>
    <row r="26608" spans="1:2" x14ac:dyDescent="0.25">
      <c r="A26608" s="3">
        <v>42647.156249935484</v>
      </c>
      <c r="B26608" s="4">
        <v>3.9463251237807828</v>
      </c>
    </row>
    <row r="26609" spans="1:2" x14ac:dyDescent="0.25">
      <c r="A26609" s="3">
        <v>42647.166666602148</v>
      </c>
      <c r="B26609" s="4">
        <v>4.2616792897923279</v>
      </c>
    </row>
    <row r="26610" spans="1:2" x14ac:dyDescent="0.25">
      <c r="A26610" s="3">
        <v>42647.177083268813</v>
      </c>
      <c r="B26610" s="4">
        <v>4.1355113039309446</v>
      </c>
    </row>
    <row r="26611" spans="1:2" x14ac:dyDescent="0.25">
      <c r="A26611" s="3">
        <v>42647.187499935477</v>
      </c>
      <c r="B26611" s="4">
        <v>5.5602237634838287</v>
      </c>
    </row>
    <row r="26612" spans="1:2" x14ac:dyDescent="0.25">
      <c r="A26612" s="3">
        <v>42647.197916602141</v>
      </c>
      <c r="B26612" s="4">
        <v>6.2950717793326936</v>
      </c>
    </row>
    <row r="26613" spans="1:2" x14ac:dyDescent="0.25">
      <c r="A26613" s="3">
        <v>42647.208333268805</v>
      </c>
      <c r="B26613" s="4">
        <v>8.0563736450700603</v>
      </c>
    </row>
    <row r="26614" spans="1:2" x14ac:dyDescent="0.25">
      <c r="A26614" s="3">
        <v>42647.21874993547</v>
      </c>
      <c r="B26614" s="4">
        <v>8.5690243329693736</v>
      </c>
    </row>
    <row r="26615" spans="1:2" x14ac:dyDescent="0.25">
      <c r="A26615" s="3">
        <v>42647.229166602134</v>
      </c>
      <c r="B26615" s="4">
        <v>10.476560596455384</v>
      </c>
    </row>
    <row r="26616" spans="1:2" x14ac:dyDescent="0.25">
      <c r="A26616" s="3">
        <v>42647.239583268798</v>
      </c>
      <c r="B26616" s="4">
        <v>12.393230934071731</v>
      </c>
    </row>
    <row r="26617" spans="1:2" x14ac:dyDescent="0.25">
      <c r="A26617" s="3">
        <v>42647.249999935462</v>
      </c>
      <c r="B26617" s="4">
        <v>17.048752372277416</v>
      </c>
    </row>
    <row r="26618" spans="1:2" x14ac:dyDescent="0.25">
      <c r="A26618" s="3">
        <v>42647.260416602126</v>
      </c>
      <c r="B26618" s="4">
        <v>21.281292756028471</v>
      </c>
    </row>
    <row r="26619" spans="1:2" x14ac:dyDescent="0.25">
      <c r="A26619" s="3">
        <v>42647.270833268791</v>
      </c>
      <c r="B26619" s="4">
        <v>24.695134947312251</v>
      </c>
    </row>
    <row r="26620" spans="1:2" x14ac:dyDescent="0.25">
      <c r="A26620" s="3">
        <v>42647.281249935455</v>
      </c>
      <c r="B26620" s="4">
        <v>28.324130923972927</v>
      </c>
    </row>
    <row r="26621" spans="1:2" x14ac:dyDescent="0.25">
      <c r="A26621" s="3">
        <v>42647.291666602119</v>
      </c>
      <c r="B26621" s="4">
        <v>29.231234417683186</v>
      </c>
    </row>
    <row r="26622" spans="1:2" x14ac:dyDescent="0.25">
      <c r="A26622" s="3">
        <v>42647.302083268783</v>
      </c>
      <c r="B26622" s="4">
        <v>30.070287308320054</v>
      </c>
    </row>
    <row r="26623" spans="1:2" x14ac:dyDescent="0.25">
      <c r="A26623" s="3">
        <v>42647.312499935448</v>
      </c>
      <c r="B26623" s="4">
        <v>30.676609209413961</v>
      </c>
    </row>
    <row r="26624" spans="1:2" x14ac:dyDescent="0.25">
      <c r="A26624" s="3">
        <v>42647.322916602112</v>
      </c>
      <c r="B26624" s="4">
        <v>29.777695479035604</v>
      </c>
    </row>
    <row r="26625" spans="1:2" x14ac:dyDescent="0.25">
      <c r="A26625" s="3">
        <v>42647.333333268776</v>
      </c>
      <c r="B26625" s="4">
        <v>30.849457196140484</v>
      </c>
    </row>
    <row r="26626" spans="1:2" x14ac:dyDescent="0.25">
      <c r="A26626" s="3">
        <v>42647.34374993544</v>
      </c>
      <c r="B26626" s="4">
        <v>29.920793161728746</v>
      </c>
    </row>
    <row r="26627" spans="1:2" x14ac:dyDescent="0.25">
      <c r="A26627" s="3">
        <v>42647.354166602105</v>
      </c>
      <c r="B26627" s="4">
        <v>35.776249846770199</v>
      </c>
    </row>
    <row r="26628" spans="1:2" x14ac:dyDescent="0.25">
      <c r="A26628" s="3">
        <v>42647.364583268769</v>
      </c>
      <c r="B26628" s="4">
        <v>33.113532277024262</v>
      </c>
    </row>
    <row r="26629" spans="1:2" x14ac:dyDescent="0.25">
      <c r="A26629" s="3">
        <v>42647.374999935433</v>
      </c>
      <c r="B26629" s="4">
        <v>26.691462588796856</v>
      </c>
    </row>
    <row r="26630" spans="1:2" x14ac:dyDescent="0.25">
      <c r="A26630" s="3">
        <v>42647.385416602097</v>
      </c>
      <c r="B26630" s="4">
        <v>28.806489432268609</v>
      </c>
    </row>
    <row r="26631" spans="1:2" x14ac:dyDescent="0.25">
      <c r="A26631" s="3">
        <v>42647.395833268762</v>
      </c>
      <c r="B26631" s="4">
        <v>32.444153059629166</v>
      </c>
    </row>
    <row r="26632" spans="1:2" x14ac:dyDescent="0.25">
      <c r="A26632" s="3">
        <v>42647.406249935426</v>
      </c>
      <c r="B26632" s="4">
        <v>35.841580577548925</v>
      </c>
    </row>
    <row r="26633" spans="1:2" x14ac:dyDescent="0.25">
      <c r="A26633" s="3">
        <v>42647.41666660209</v>
      </c>
      <c r="B26633" s="4">
        <v>33.046363187102997</v>
      </c>
    </row>
    <row r="26634" spans="1:2" x14ac:dyDescent="0.25">
      <c r="A26634" s="3">
        <v>42647.427083268754</v>
      </c>
      <c r="B26634" s="4">
        <v>30.880217087661908</v>
      </c>
    </row>
    <row r="26635" spans="1:2" x14ac:dyDescent="0.25">
      <c r="A26635" s="3">
        <v>42647.437499935419</v>
      </c>
      <c r="B26635" s="4">
        <v>36.720388915128765</v>
      </c>
    </row>
    <row r="26636" spans="1:2" x14ac:dyDescent="0.25">
      <c r="A26636" s="3">
        <v>42647.447916602083</v>
      </c>
      <c r="B26636" s="4">
        <v>35.822397823164508</v>
      </c>
    </row>
    <row r="26637" spans="1:2" x14ac:dyDescent="0.25">
      <c r="A26637" s="3">
        <v>42647.458333268747</v>
      </c>
      <c r="B26637" s="4">
        <v>37.052880013570572</v>
      </c>
    </row>
    <row r="26638" spans="1:2" x14ac:dyDescent="0.25">
      <c r="A26638" s="3">
        <v>42647.468749935411</v>
      </c>
      <c r="B26638" s="4">
        <v>36.509382858320564</v>
      </c>
    </row>
    <row r="26639" spans="1:2" x14ac:dyDescent="0.25">
      <c r="A26639" s="3">
        <v>42647.479166602076</v>
      </c>
      <c r="B26639" s="4">
        <v>38.580492615103047</v>
      </c>
    </row>
    <row r="26640" spans="1:2" x14ac:dyDescent="0.25">
      <c r="A26640" s="3">
        <v>42647.48958326874</v>
      </c>
      <c r="B26640" s="4">
        <v>33.976649456871193</v>
      </c>
    </row>
    <row r="26641" spans="1:2" x14ac:dyDescent="0.25">
      <c r="A26641" s="3">
        <v>42647.499999935404</v>
      </c>
      <c r="B26641" s="4">
        <v>20.028207531260414</v>
      </c>
    </row>
    <row r="26642" spans="1:2" x14ac:dyDescent="0.25">
      <c r="A26642" s="3">
        <v>42647.510416602068</v>
      </c>
      <c r="B26642" s="4">
        <v>26.358585141266261</v>
      </c>
    </row>
    <row r="26643" spans="1:2" x14ac:dyDescent="0.25">
      <c r="A26643" s="3">
        <v>42647.520833268733</v>
      </c>
      <c r="B26643" s="4">
        <v>44.658543798616591</v>
      </c>
    </row>
    <row r="26644" spans="1:2" x14ac:dyDescent="0.25">
      <c r="A26644" s="3">
        <v>42647.531249935397</v>
      </c>
      <c r="B26644" s="4">
        <v>36.584523620311181</v>
      </c>
    </row>
    <row r="26645" spans="1:2" x14ac:dyDescent="0.25">
      <c r="A26645" s="3">
        <v>42647.541666602061</v>
      </c>
      <c r="B26645" s="4">
        <v>31.820485111891706</v>
      </c>
    </row>
    <row r="26646" spans="1:2" x14ac:dyDescent="0.25">
      <c r="A26646" s="3">
        <v>42647.552083268725</v>
      </c>
      <c r="B26646" s="4">
        <v>28.858498618443114</v>
      </c>
    </row>
    <row r="26647" spans="1:2" x14ac:dyDescent="0.25">
      <c r="A26647" s="3">
        <v>42647.562499935389</v>
      </c>
      <c r="B26647" s="4">
        <v>25.286349847434703</v>
      </c>
    </row>
    <row r="26648" spans="1:2" x14ac:dyDescent="0.25">
      <c r="A26648" s="3">
        <v>42647.572916602054</v>
      </c>
      <c r="B26648" s="4">
        <v>25.095339896239764</v>
      </c>
    </row>
    <row r="26649" spans="1:2" x14ac:dyDescent="0.25">
      <c r="A26649" s="3">
        <v>42647.583333268718</v>
      </c>
      <c r="B26649" s="4">
        <v>26.830727662240271</v>
      </c>
    </row>
    <row r="26650" spans="1:2" x14ac:dyDescent="0.25">
      <c r="A26650" s="3">
        <v>42647.593749935382</v>
      </c>
      <c r="B26650" s="4">
        <v>17.128456374935748</v>
      </c>
    </row>
    <row r="26651" spans="1:2" x14ac:dyDescent="0.25">
      <c r="A26651" s="3">
        <v>42647.604166602046</v>
      </c>
      <c r="B26651" s="4">
        <v>18.405135852472661</v>
      </c>
    </row>
    <row r="26652" spans="1:2" x14ac:dyDescent="0.25">
      <c r="A26652" s="3">
        <v>42647.614583268711</v>
      </c>
      <c r="B26652" s="4">
        <v>28.433876827657944</v>
      </c>
    </row>
    <row r="26653" spans="1:2" x14ac:dyDescent="0.25">
      <c r="A26653" s="3">
        <v>42647.624999935375</v>
      </c>
      <c r="B26653" s="4">
        <v>0.26251164288422657</v>
      </c>
    </row>
    <row r="26654" spans="1:2" x14ac:dyDescent="0.25">
      <c r="A26654" s="3">
        <v>42647.635416602039</v>
      </c>
      <c r="B26654" s="4">
        <v>56.112472262731679</v>
      </c>
    </row>
    <row r="26655" spans="1:2" x14ac:dyDescent="0.25">
      <c r="A26655" s="3">
        <v>42647.645833268703</v>
      </c>
      <c r="B26655" s="4">
        <v>20.475046544685348</v>
      </c>
    </row>
    <row r="26656" spans="1:2" x14ac:dyDescent="0.25">
      <c r="A26656" s="3">
        <v>42647.656249935368</v>
      </c>
      <c r="B26656" s="4">
        <v>29.358804458007519</v>
      </c>
    </row>
    <row r="26657" spans="1:2" x14ac:dyDescent="0.25">
      <c r="A26657" s="3">
        <v>42647.666666602032</v>
      </c>
      <c r="B26657" s="4">
        <v>56.461868948193477</v>
      </c>
    </row>
    <row r="26658" spans="1:2" x14ac:dyDescent="0.25">
      <c r="A26658" s="3">
        <v>42647.677083268696</v>
      </c>
      <c r="B26658" s="4">
        <v>14.308999370461947</v>
      </c>
    </row>
    <row r="26659" spans="1:2" x14ac:dyDescent="0.25">
      <c r="A26659" s="3">
        <v>42647.68749993536</v>
      </c>
      <c r="B26659" s="4">
        <v>15.43331707910664</v>
      </c>
    </row>
    <row r="26660" spans="1:2" x14ac:dyDescent="0.25">
      <c r="A26660" s="3">
        <v>42647.697916602025</v>
      </c>
      <c r="B26660" s="4">
        <v>20.245434284644201</v>
      </c>
    </row>
    <row r="26661" spans="1:2" x14ac:dyDescent="0.25">
      <c r="A26661" s="3">
        <v>42647.708333268689</v>
      </c>
      <c r="B26661" s="4">
        <v>17.77874583578857</v>
      </c>
    </row>
    <row r="26662" spans="1:2" x14ac:dyDescent="0.25">
      <c r="A26662" s="3">
        <v>42647.718749935353</v>
      </c>
      <c r="B26662" s="4">
        <v>34.822830894257507</v>
      </c>
    </row>
    <row r="26663" spans="1:2" x14ac:dyDescent="0.25">
      <c r="A26663" s="3">
        <v>42647.729166602017</v>
      </c>
      <c r="B26663" s="4">
        <v>30.434388582842725</v>
      </c>
    </row>
    <row r="26664" spans="1:2" x14ac:dyDescent="0.25">
      <c r="A26664" s="3">
        <v>42647.739583268682</v>
      </c>
      <c r="B26664" s="4">
        <v>26.412700830396897</v>
      </c>
    </row>
    <row r="26665" spans="1:2" x14ac:dyDescent="0.25">
      <c r="A26665" s="3">
        <v>42647.749999935346</v>
      </c>
      <c r="B26665" s="4">
        <v>25.847011308546165</v>
      </c>
    </row>
    <row r="26666" spans="1:2" x14ac:dyDescent="0.25">
      <c r="A26666" s="3">
        <v>42647.76041660201</v>
      </c>
      <c r="B26666" s="4">
        <v>25.712850756036381</v>
      </c>
    </row>
    <row r="26667" spans="1:2" x14ac:dyDescent="0.25">
      <c r="A26667" s="3">
        <v>42647.770833268674</v>
      </c>
      <c r="B26667" s="4">
        <v>24.003331628067869</v>
      </c>
    </row>
    <row r="26668" spans="1:2" x14ac:dyDescent="0.25">
      <c r="A26668" s="3">
        <v>42647.781249935339</v>
      </c>
      <c r="B26668" s="4">
        <v>24.258111393630994</v>
      </c>
    </row>
    <row r="26669" spans="1:2" x14ac:dyDescent="0.25">
      <c r="A26669" s="3">
        <v>42647.791666602003</v>
      </c>
      <c r="B26669" s="4">
        <v>26.187815721733813</v>
      </c>
    </row>
    <row r="26670" spans="1:2" x14ac:dyDescent="0.25">
      <c r="A26670" s="3">
        <v>42647.802083268667</v>
      </c>
      <c r="B26670" s="4">
        <v>28.682717497268101</v>
      </c>
    </row>
    <row r="26671" spans="1:2" x14ac:dyDescent="0.25">
      <c r="A26671" s="3">
        <v>42647.812499935331</v>
      </c>
      <c r="B26671" s="4">
        <v>28.726467944454441</v>
      </c>
    </row>
    <row r="26672" spans="1:2" x14ac:dyDescent="0.25">
      <c r="A26672" s="3">
        <v>42647.822916601996</v>
      </c>
      <c r="B26672" s="4">
        <v>27.176742462994454</v>
      </c>
    </row>
    <row r="26673" spans="1:2" x14ac:dyDescent="0.25">
      <c r="A26673" s="3">
        <v>42647.83333326866</v>
      </c>
      <c r="B26673" s="4">
        <v>26.549700640013974</v>
      </c>
    </row>
    <row r="26674" spans="1:2" x14ac:dyDescent="0.25">
      <c r="A26674" s="3">
        <v>42647.843749935324</v>
      </c>
      <c r="B26674" s="4">
        <v>24.136771340171975</v>
      </c>
    </row>
    <row r="26675" spans="1:2" x14ac:dyDescent="0.25">
      <c r="A26675" s="3">
        <v>42647.854166601988</v>
      </c>
      <c r="B26675" s="4">
        <v>22.363046443916929</v>
      </c>
    </row>
    <row r="26676" spans="1:2" x14ac:dyDescent="0.25">
      <c r="A26676" s="3">
        <v>42647.864583268652</v>
      </c>
      <c r="B26676" s="4">
        <v>18.731223846393807</v>
      </c>
    </row>
    <row r="26677" spans="1:2" x14ac:dyDescent="0.25">
      <c r="A26677" s="3">
        <v>42647.874999935317</v>
      </c>
      <c r="B26677" s="4">
        <v>17.348475098780028</v>
      </c>
    </row>
    <row r="26678" spans="1:2" x14ac:dyDescent="0.25">
      <c r="A26678" s="3">
        <v>42647.885416601981</v>
      </c>
      <c r="B26678" s="4">
        <v>14.857534473414562</v>
      </c>
    </row>
    <row r="26679" spans="1:2" x14ac:dyDescent="0.25">
      <c r="A26679" s="3">
        <v>42647.895833268645</v>
      </c>
      <c r="B26679" s="4">
        <v>13.504569929474108</v>
      </c>
    </row>
    <row r="26680" spans="1:2" x14ac:dyDescent="0.25">
      <c r="A26680" s="3">
        <v>42647.906249935309</v>
      </c>
      <c r="B26680" s="4">
        <v>12.415669167766586</v>
      </c>
    </row>
    <row r="26681" spans="1:2" x14ac:dyDescent="0.25">
      <c r="A26681" s="3">
        <v>42647.916666601974</v>
      </c>
      <c r="B26681" s="4">
        <v>15.049461291676399</v>
      </c>
    </row>
    <row r="26682" spans="1:2" x14ac:dyDescent="0.25">
      <c r="A26682" s="3">
        <v>42647.927083268638</v>
      </c>
      <c r="B26682" s="4">
        <v>14.64995824755589</v>
      </c>
    </row>
    <row r="26683" spans="1:2" x14ac:dyDescent="0.25">
      <c r="A26683" s="3">
        <v>42647.937499935302</v>
      </c>
      <c r="B26683" s="4">
        <v>13.632057235317275</v>
      </c>
    </row>
    <row r="26684" spans="1:2" x14ac:dyDescent="0.25">
      <c r="A26684" s="3">
        <v>42647.947916601966</v>
      </c>
      <c r="B26684" s="4">
        <v>11.415612404881712</v>
      </c>
    </row>
    <row r="26685" spans="1:2" x14ac:dyDescent="0.25">
      <c r="A26685" s="3">
        <v>42647.958333268631</v>
      </c>
      <c r="B26685" s="4">
        <v>11.078650351448998</v>
      </c>
    </row>
    <row r="26686" spans="1:2" x14ac:dyDescent="0.25">
      <c r="A26686" s="3">
        <v>42647.968749935295</v>
      </c>
      <c r="B26686" s="4">
        <v>9.5846920231340409</v>
      </c>
    </row>
    <row r="26687" spans="1:2" x14ac:dyDescent="0.25">
      <c r="A26687" s="3">
        <v>42647.979166601959</v>
      </c>
      <c r="B26687" s="4">
        <v>8.578743429083401</v>
      </c>
    </row>
    <row r="26688" spans="1:2" x14ac:dyDescent="0.25">
      <c r="A26688" s="3">
        <v>42647.989583268623</v>
      </c>
      <c r="B26688" s="4">
        <v>7.6219995042623649</v>
      </c>
    </row>
    <row r="26689" spans="1:2" x14ac:dyDescent="0.25">
      <c r="A26689" s="3">
        <v>42647.999999935288</v>
      </c>
      <c r="B26689" s="4">
        <v>7.2877471963212681</v>
      </c>
    </row>
    <row r="26690" spans="1:2" x14ac:dyDescent="0.25">
      <c r="A26690" s="3">
        <v>42648.010416601952</v>
      </c>
      <c r="B26690" s="4">
        <v>6.6998455309747298</v>
      </c>
    </row>
    <row r="26691" spans="1:2" x14ac:dyDescent="0.25">
      <c r="A26691" s="3">
        <v>42648.020833268616</v>
      </c>
      <c r="B26691" s="4">
        <v>6.3102156825545332</v>
      </c>
    </row>
    <row r="26692" spans="1:2" x14ac:dyDescent="0.25">
      <c r="A26692" s="3">
        <v>42648.03124993528</v>
      </c>
      <c r="B26692" s="4">
        <v>5.7095665470404029</v>
      </c>
    </row>
    <row r="26693" spans="1:2" x14ac:dyDescent="0.25">
      <c r="A26693" s="3">
        <v>42648.041666601945</v>
      </c>
      <c r="B26693" s="4">
        <v>5.747834549699526</v>
      </c>
    </row>
    <row r="26694" spans="1:2" x14ac:dyDescent="0.25">
      <c r="A26694" s="3">
        <v>42648.052083268609</v>
      </c>
      <c r="B26694" s="4">
        <v>4.7046792335672096</v>
      </c>
    </row>
    <row r="26695" spans="1:2" x14ac:dyDescent="0.25">
      <c r="A26695" s="3">
        <v>42648.062499935273</v>
      </c>
      <c r="B26695" s="4">
        <v>4.3897606469668986</v>
      </c>
    </row>
    <row r="26696" spans="1:2" x14ac:dyDescent="0.25">
      <c r="A26696" s="3">
        <v>42648.072916601937</v>
      </c>
      <c r="B26696" s="4">
        <v>4.0981916676373693</v>
      </c>
    </row>
    <row r="26697" spans="1:2" x14ac:dyDescent="0.25">
      <c r="A26697" s="3">
        <v>42648.083333268602</v>
      </c>
      <c r="B26697" s="4">
        <v>4.2820621484246146</v>
      </c>
    </row>
    <row r="26698" spans="1:2" x14ac:dyDescent="0.25">
      <c r="A26698" s="3">
        <v>42648.093749935266</v>
      </c>
      <c r="B26698" s="4">
        <v>4.2628739464637002</v>
      </c>
    </row>
    <row r="26699" spans="1:2" x14ac:dyDescent="0.25">
      <c r="A26699" s="3">
        <v>42648.10416660193</v>
      </c>
      <c r="B26699" s="4">
        <v>4.1117116101575757</v>
      </c>
    </row>
    <row r="26700" spans="1:2" x14ac:dyDescent="0.25">
      <c r="A26700" s="3">
        <v>42648.114583268594</v>
      </c>
      <c r="B26700" s="4">
        <v>3.7678944619653976</v>
      </c>
    </row>
    <row r="26701" spans="1:2" x14ac:dyDescent="0.25">
      <c r="A26701" s="3">
        <v>42648.124999935259</v>
      </c>
      <c r="B26701" s="4">
        <v>4.0690910831407212</v>
      </c>
    </row>
    <row r="26702" spans="1:2" x14ac:dyDescent="0.25">
      <c r="A26702" s="3">
        <v>42648.135416601923</v>
      </c>
      <c r="B26702" s="4">
        <v>3.9379352327616659</v>
      </c>
    </row>
    <row r="26703" spans="1:2" x14ac:dyDescent="0.25">
      <c r="A26703" s="3">
        <v>42648.145833268587</v>
      </c>
      <c r="B26703" s="4">
        <v>4.1034341537525201</v>
      </c>
    </row>
    <row r="26704" spans="1:2" x14ac:dyDescent="0.25">
      <c r="A26704" s="3">
        <v>42648.156249935251</v>
      </c>
      <c r="B26704" s="4">
        <v>4.282784483606048</v>
      </c>
    </row>
    <row r="26705" spans="1:2" x14ac:dyDescent="0.25">
      <c r="A26705" s="3">
        <v>42648.166666601915</v>
      </c>
      <c r="B26705" s="4">
        <v>4.7893826981462695</v>
      </c>
    </row>
    <row r="26706" spans="1:2" x14ac:dyDescent="0.25">
      <c r="A26706" s="3">
        <v>42648.17708326858</v>
      </c>
      <c r="B26706" s="4">
        <v>4.9380917154191284</v>
      </c>
    </row>
    <row r="26707" spans="1:2" x14ac:dyDescent="0.25">
      <c r="A26707" s="3">
        <v>42648.187499935244</v>
      </c>
      <c r="B26707" s="4">
        <v>6.1245324035737889</v>
      </c>
    </row>
    <row r="26708" spans="1:2" x14ac:dyDescent="0.25">
      <c r="A26708" s="3">
        <v>42648.197916601908</v>
      </c>
      <c r="B26708" s="4">
        <v>6.8395181792270021</v>
      </c>
    </row>
    <row r="26709" spans="1:2" x14ac:dyDescent="0.25">
      <c r="A26709" s="3">
        <v>42648.208333268572</v>
      </c>
      <c r="B26709" s="4">
        <v>9.1844906145213905</v>
      </c>
    </row>
    <row r="26710" spans="1:2" x14ac:dyDescent="0.25">
      <c r="A26710" s="3">
        <v>42648.218749935237</v>
      </c>
      <c r="B26710" s="4">
        <v>9.6414294805486449</v>
      </c>
    </row>
    <row r="26711" spans="1:2" x14ac:dyDescent="0.25">
      <c r="A26711" s="3">
        <v>42648.229166601901</v>
      </c>
      <c r="B26711" s="4">
        <v>12.012114187647345</v>
      </c>
    </row>
    <row r="26712" spans="1:2" x14ac:dyDescent="0.25">
      <c r="A26712" s="3">
        <v>42648.239583268565</v>
      </c>
      <c r="B26712" s="4">
        <v>14.75486252466413</v>
      </c>
    </row>
    <row r="26713" spans="1:2" x14ac:dyDescent="0.25">
      <c r="A26713" s="3">
        <v>42648.249999935229</v>
      </c>
      <c r="B26713" s="4">
        <v>18.352055477220173</v>
      </c>
    </row>
    <row r="26714" spans="1:2" x14ac:dyDescent="0.25">
      <c r="A26714" s="3">
        <v>42648.260416601894</v>
      </c>
      <c r="B26714" s="4">
        <v>23.86393436521411</v>
      </c>
    </row>
    <row r="26715" spans="1:2" x14ac:dyDescent="0.25">
      <c r="A26715" s="3">
        <v>42648.270833268558</v>
      </c>
      <c r="B26715" s="4">
        <v>24.413142474442903</v>
      </c>
    </row>
    <row r="26716" spans="1:2" x14ac:dyDescent="0.25">
      <c r="A26716" s="3">
        <v>42648.281249935222</v>
      </c>
      <c r="B26716" s="4">
        <v>31.055691179676593</v>
      </c>
    </row>
    <row r="26717" spans="1:2" x14ac:dyDescent="0.25">
      <c r="A26717" s="3">
        <v>42648.291666601886</v>
      </c>
      <c r="B26717" s="4">
        <v>33.202923398788677</v>
      </c>
    </row>
    <row r="26718" spans="1:2" x14ac:dyDescent="0.25">
      <c r="A26718" s="3">
        <v>42648.302083268551</v>
      </c>
      <c r="B26718" s="4">
        <v>31.039682694496612</v>
      </c>
    </row>
    <row r="26719" spans="1:2" x14ac:dyDescent="0.25">
      <c r="A26719" s="3">
        <v>42648.312499935215</v>
      </c>
      <c r="B26719" s="4">
        <v>30.841638227913492</v>
      </c>
    </row>
    <row r="26720" spans="1:2" x14ac:dyDescent="0.25">
      <c r="A26720" s="3">
        <v>42648.322916601879</v>
      </c>
      <c r="B26720" s="4">
        <v>30.704184227575166</v>
      </c>
    </row>
    <row r="26721" spans="1:2" x14ac:dyDescent="0.25">
      <c r="A26721" s="3">
        <v>42648.333333268543</v>
      </c>
      <c r="B26721" s="4">
        <v>30.823729938048078</v>
      </c>
    </row>
    <row r="26722" spans="1:2" x14ac:dyDescent="0.25">
      <c r="A26722" s="3">
        <v>42648.343749935208</v>
      </c>
      <c r="B26722" s="4">
        <v>24.972294153914277</v>
      </c>
    </row>
    <row r="26723" spans="1:2" x14ac:dyDescent="0.25">
      <c r="A26723" s="3">
        <v>42648.354166601872</v>
      </c>
      <c r="B26723" s="4">
        <v>19.294710748662894</v>
      </c>
    </row>
    <row r="26724" spans="1:2" x14ac:dyDescent="0.25">
      <c r="A26724" s="3">
        <v>42648.364583268536</v>
      </c>
      <c r="B26724" s="4">
        <v>28.290314412662802</v>
      </c>
    </row>
    <row r="26725" spans="1:2" x14ac:dyDescent="0.25">
      <c r="A26725" s="3">
        <v>42648.3749999352</v>
      </c>
      <c r="B26725" s="4">
        <v>30.803054378589618</v>
      </c>
    </row>
    <row r="26726" spans="1:2" x14ac:dyDescent="0.25">
      <c r="A26726" s="3">
        <v>42648.385416601865</v>
      </c>
      <c r="B26726" s="4">
        <v>31.754214593394551</v>
      </c>
    </row>
    <row r="26727" spans="1:2" x14ac:dyDescent="0.25">
      <c r="A26727" s="3">
        <v>42648.395833268529</v>
      </c>
      <c r="B26727" s="4">
        <v>37.320545922207366</v>
      </c>
    </row>
    <row r="26728" spans="1:2" x14ac:dyDescent="0.25">
      <c r="A26728" s="3">
        <v>42648.406249935193</v>
      </c>
      <c r="B26728" s="4">
        <v>36.993170955656858</v>
      </c>
    </row>
    <row r="26729" spans="1:2" x14ac:dyDescent="0.25">
      <c r="A26729" s="3">
        <v>42648.416666601857</v>
      </c>
      <c r="B26729" s="4">
        <v>40.927005047627119</v>
      </c>
    </row>
    <row r="26730" spans="1:2" x14ac:dyDescent="0.25">
      <c r="A26730" s="3">
        <v>42648.427083268522</v>
      </c>
      <c r="B26730" s="4">
        <v>43.049333968122191</v>
      </c>
    </row>
    <row r="26731" spans="1:2" x14ac:dyDescent="0.25">
      <c r="A26731" s="3">
        <v>42648.437499935186</v>
      </c>
      <c r="B26731" s="4">
        <v>44.253279221152631</v>
      </c>
    </row>
    <row r="26732" spans="1:2" x14ac:dyDescent="0.25">
      <c r="A26732" s="3">
        <v>42648.44791660185</v>
      </c>
      <c r="B26732" s="4">
        <v>60.527180246322189</v>
      </c>
    </row>
    <row r="26733" spans="1:2" x14ac:dyDescent="0.25">
      <c r="A26733" s="3">
        <v>42648.458333268514</v>
      </c>
      <c r="B26733" s="4">
        <v>121.36016002662254</v>
      </c>
    </row>
    <row r="26734" spans="1:2" x14ac:dyDescent="0.25">
      <c r="A26734" s="3">
        <v>42648.468749935178</v>
      </c>
      <c r="B26734" s="4">
        <v>63.214039038330498</v>
      </c>
    </row>
    <row r="26735" spans="1:2" x14ac:dyDescent="0.25">
      <c r="A26735" s="3">
        <v>42648.479166601843</v>
      </c>
      <c r="B26735" s="4">
        <v>36.936376726020775</v>
      </c>
    </row>
    <row r="26736" spans="1:2" x14ac:dyDescent="0.25">
      <c r="A26736" s="3">
        <v>42648.489583268507</v>
      </c>
      <c r="B26736" s="4">
        <v>41.563664700291511</v>
      </c>
    </row>
    <row r="26737" spans="1:2" x14ac:dyDescent="0.25">
      <c r="A26737" s="3">
        <v>42648.499999935171</v>
      </c>
      <c r="B26737" s="4">
        <v>43.005176977505116</v>
      </c>
    </row>
    <row r="26738" spans="1:2" x14ac:dyDescent="0.25">
      <c r="A26738" s="3">
        <v>42648.510416601835</v>
      </c>
      <c r="B26738" s="4">
        <v>28.788568330421821</v>
      </c>
    </row>
    <row r="26739" spans="1:2" x14ac:dyDescent="0.25">
      <c r="A26739" s="3">
        <v>42648.5208332685</v>
      </c>
      <c r="B26739" s="4">
        <v>32.046603037205379</v>
      </c>
    </row>
    <row r="26740" spans="1:2" x14ac:dyDescent="0.25">
      <c r="A26740" s="3">
        <v>42648.531249935164</v>
      </c>
      <c r="B26740" s="4">
        <v>42.681047687719975</v>
      </c>
    </row>
    <row r="26741" spans="1:2" x14ac:dyDescent="0.25">
      <c r="A26741" s="3">
        <v>42648.541666601828</v>
      </c>
      <c r="B26741" s="4">
        <v>36.716043016291273</v>
      </c>
    </row>
    <row r="26742" spans="1:2" x14ac:dyDescent="0.25">
      <c r="A26742" s="3">
        <v>42648.552083268492</v>
      </c>
      <c r="B26742" s="4">
        <v>17.70754509413225</v>
      </c>
    </row>
    <row r="26743" spans="1:2" x14ac:dyDescent="0.25">
      <c r="A26743" s="3">
        <v>42648.562499935157</v>
      </c>
      <c r="B26743" s="4">
        <v>30.968139186519799</v>
      </c>
    </row>
    <row r="26744" spans="1:2" x14ac:dyDescent="0.25">
      <c r="A26744" s="3">
        <v>42648.572916601821</v>
      </c>
      <c r="B26744" s="4">
        <v>18.76226696937761</v>
      </c>
    </row>
    <row r="26745" spans="1:2" x14ac:dyDescent="0.25">
      <c r="A26745" s="3">
        <v>42648.583333268485</v>
      </c>
      <c r="B26745" s="4">
        <v>16.198139152502428</v>
      </c>
    </row>
    <row r="26746" spans="1:2" x14ac:dyDescent="0.25">
      <c r="A26746" s="3">
        <v>42648.593749935149</v>
      </c>
      <c r="B26746" s="4">
        <v>55.845508841650513</v>
      </c>
    </row>
    <row r="26747" spans="1:2" x14ac:dyDescent="0.25">
      <c r="A26747" s="3">
        <v>42648.604166601814</v>
      </c>
      <c r="B26747" s="4">
        <v>25.266313358799952</v>
      </c>
    </row>
    <row r="26748" spans="1:2" x14ac:dyDescent="0.25">
      <c r="A26748" s="3">
        <v>42648.614583268478</v>
      </c>
      <c r="B26748" s="4">
        <v>48.080216416209907</v>
      </c>
    </row>
    <row r="26749" spans="1:2" x14ac:dyDescent="0.25">
      <c r="A26749" s="3">
        <v>42648.624999935142</v>
      </c>
      <c r="B26749" s="4">
        <v>28.344539946192</v>
      </c>
    </row>
    <row r="26750" spans="1:2" x14ac:dyDescent="0.25">
      <c r="A26750" s="3">
        <v>42648.635416601806</v>
      </c>
      <c r="B26750" s="4">
        <v>39.714716719609967</v>
      </c>
    </row>
    <row r="26751" spans="1:2" x14ac:dyDescent="0.25">
      <c r="A26751" s="3">
        <v>42648.645833268471</v>
      </c>
      <c r="B26751" s="4">
        <v>0.15273861758126309</v>
      </c>
    </row>
    <row r="26752" spans="1:2" x14ac:dyDescent="0.25">
      <c r="A26752" s="3">
        <v>42648.656249935135</v>
      </c>
      <c r="B26752" s="4">
        <v>26.783835412064313</v>
      </c>
    </row>
    <row r="26753" spans="1:2" x14ac:dyDescent="0.25">
      <c r="A26753" s="3">
        <v>42648.666666601799</v>
      </c>
      <c r="B26753" s="4">
        <v>55.905599359047301</v>
      </c>
    </row>
    <row r="26754" spans="1:2" x14ac:dyDescent="0.25">
      <c r="A26754" s="3">
        <v>42648.677083268463</v>
      </c>
      <c r="B26754" s="4">
        <v>14.455291842264003</v>
      </c>
    </row>
    <row r="26755" spans="1:2" x14ac:dyDescent="0.25">
      <c r="A26755" s="3">
        <v>42648.687499935128</v>
      </c>
      <c r="B26755" s="4">
        <v>19.538179189972222</v>
      </c>
    </row>
    <row r="26756" spans="1:2" x14ac:dyDescent="0.25">
      <c r="A26756" s="3">
        <v>42648.697916601792</v>
      </c>
      <c r="B26756" s="4">
        <v>27.931603851527452</v>
      </c>
    </row>
    <row r="26757" spans="1:2" x14ac:dyDescent="0.25">
      <c r="A26757" s="3">
        <v>42648.708333268456</v>
      </c>
      <c r="B26757" s="4">
        <v>45.066607387656596</v>
      </c>
    </row>
    <row r="26758" spans="1:2" x14ac:dyDescent="0.25">
      <c r="A26758" s="3">
        <v>42648.71874993512</v>
      </c>
      <c r="B26758" s="4">
        <v>29.120722786621752</v>
      </c>
    </row>
    <row r="26759" spans="1:2" x14ac:dyDescent="0.25">
      <c r="A26759" s="3">
        <v>42648.729166601785</v>
      </c>
      <c r="B26759" s="4">
        <v>28.760355688792767</v>
      </c>
    </row>
    <row r="26760" spans="1:2" x14ac:dyDescent="0.25">
      <c r="A26760" s="3">
        <v>42648.739583268449</v>
      </c>
      <c r="B26760" s="4">
        <v>24.216470285247993</v>
      </c>
    </row>
    <row r="26761" spans="1:2" x14ac:dyDescent="0.25">
      <c r="A26761" s="3">
        <v>42648.749999935113</v>
      </c>
      <c r="B26761" s="4">
        <v>31.169611993595108</v>
      </c>
    </row>
    <row r="26762" spans="1:2" x14ac:dyDescent="0.25">
      <c r="A26762" s="3">
        <v>42648.760416601777</v>
      </c>
      <c r="B26762" s="4">
        <v>25.514196535754753</v>
      </c>
    </row>
    <row r="26763" spans="1:2" x14ac:dyDescent="0.25">
      <c r="A26763" s="3">
        <v>42648.770833268441</v>
      </c>
      <c r="B26763" s="4">
        <v>25.672512280034443</v>
      </c>
    </row>
    <row r="26764" spans="1:2" x14ac:dyDescent="0.25">
      <c r="A26764" s="3">
        <v>42648.781249935106</v>
      </c>
      <c r="B26764" s="4">
        <v>27.098490305924518</v>
      </c>
    </row>
    <row r="26765" spans="1:2" x14ac:dyDescent="0.25">
      <c r="A26765" s="3">
        <v>42648.79166660177</v>
      </c>
      <c r="B26765" s="4">
        <v>29.357273676046059</v>
      </c>
    </row>
    <row r="26766" spans="1:2" x14ac:dyDescent="0.25">
      <c r="A26766" s="3">
        <v>42648.802083268434</v>
      </c>
      <c r="B26766" s="4">
        <v>29.765827120842324</v>
      </c>
    </row>
    <row r="26767" spans="1:2" x14ac:dyDescent="0.25">
      <c r="A26767" s="3">
        <v>42648.812499935098</v>
      </c>
      <c r="B26767" s="4">
        <v>28.843842798970158</v>
      </c>
    </row>
    <row r="26768" spans="1:2" x14ac:dyDescent="0.25">
      <c r="A26768" s="3">
        <v>42648.822916601763</v>
      </c>
      <c r="B26768" s="4">
        <v>28.048464142606434</v>
      </c>
    </row>
    <row r="26769" spans="1:2" x14ac:dyDescent="0.25">
      <c r="A26769" s="3">
        <v>42648.833333268427</v>
      </c>
      <c r="B26769" s="4">
        <v>26.770286774245768</v>
      </c>
    </row>
    <row r="26770" spans="1:2" x14ac:dyDescent="0.25">
      <c r="A26770" s="3">
        <v>42648.843749935091</v>
      </c>
      <c r="B26770" s="4">
        <v>22.693722726976837</v>
      </c>
    </row>
    <row r="26771" spans="1:2" x14ac:dyDescent="0.25">
      <c r="A26771" s="3">
        <v>42648.854166601755</v>
      </c>
      <c r="B26771" s="4">
        <v>20.014196579116277</v>
      </c>
    </row>
    <row r="26772" spans="1:2" x14ac:dyDescent="0.25">
      <c r="A26772" s="3">
        <v>42648.86458326842</v>
      </c>
      <c r="B26772" s="4">
        <v>17.458095547895272</v>
      </c>
    </row>
    <row r="26773" spans="1:2" x14ac:dyDescent="0.25">
      <c r="A26773" s="3">
        <v>42648.874999935084</v>
      </c>
      <c r="B26773" s="4">
        <v>15.987958721016623</v>
      </c>
    </row>
    <row r="26774" spans="1:2" x14ac:dyDescent="0.25">
      <c r="A26774" s="3">
        <v>42648.885416601748</v>
      </c>
      <c r="B26774" s="4">
        <v>14.119479374630348</v>
      </c>
    </row>
    <row r="26775" spans="1:2" x14ac:dyDescent="0.25">
      <c r="A26775" s="3">
        <v>42648.895833268412</v>
      </c>
      <c r="B26775" s="4">
        <v>13.39353657989059</v>
      </c>
    </row>
    <row r="26776" spans="1:2" x14ac:dyDescent="0.25">
      <c r="A26776" s="3">
        <v>42648.906249935077</v>
      </c>
      <c r="B26776" s="4">
        <v>12.743544641866407</v>
      </c>
    </row>
    <row r="26777" spans="1:2" x14ac:dyDescent="0.25">
      <c r="A26777" s="3">
        <v>42648.916666601741</v>
      </c>
      <c r="B26777" s="4">
        <v>14.968485985425175</v>
      </c>
    </row>
    <row r="26778" spans="1:2" x14ac:dyDescent="0.25">
      <c r="A26778" s="3">
        <v>42648.927083268405</v>
      </c>
      <c r="B26778" s="4">
        <v>14.53304163175739</v>
      </c>
    </row>
    <row r="26779" spans="1:2" x14ac:dyDescent="0.25">
      <c r="A26779" s="3">
        <v>42648.937499935069</v>
      </c>
      <c r="B26779" s="4">
        <v>13.304005928356599</v>
      </c>
    </row>
    <row r="26780" spans="1:2" x14ac:dyDescent="0.25">
      <c r="A26780" s="3">
        <v>42648.947916601734</v>
      </c>
      <c r="B26780" s="4">
        <v>11.965388538594775</v>
      </c>
    </row>
    <row r="26781" spans="1:2" x14ac:dyDescent="0.25">
      <c r="A26781" s="3">
        <v>42648.958333268398</v>
      </c>
      <c r="B26781" s="4">
        <v>10.829399988296606</v>
      </c>
    </row>
    <row r="26782" spans="1:2" x14ac:dyDescent="0.25">
      <c r="A26782" s="3">
        <v>42648.968749935062</v>
      </c>
      <c r="B26782" s="4">
        <v>8.9489819271675746</v>
      </c>
    </row>
    <row r="26783" spans="1:2" x14ac:dyDescent="0.25">
      <c r="A26783" s="3">
        <v>42648.979166601726</v>
      </c>
      <c r="B26783" s="4">
        <v>8.397584142807295</v>
      </c>
    </row>
    <row r="26784" spans="1:2" x14ac:dyDescent="0.25">
      <c r="A26784" s="3">
        <v>42648.989583268391</v>
      </c>
      <c r="B26784" s="4">
        <v>7.6883840511662473</v>
      </c>
    </row>
    <row r="26785" spans="1:2" x14ac:dyDescent="0.25">
      <c r="A26785" s="3">
        <v>42648.999999935055</v>
      </c>
      <c r="B26785" s="4">
        <v>7.7973752564857106</v>
      </c>
    </row>
    <row r="26786" spans="1:2" x14ac:dyDescent="0.25">
      <c r="A26786" s="3">
        <v>42649.010416601719</v>
      </c>
      <c r="B26786" s="4">
        <v>6.7970248711681256</v>
      </c>
    </row>
    <row r="26787" spans="1:2" x14ac:dyDescent="0.25">
      <c r="A26787" s="3">
        <v>42649.020833268383</v>
      </c>
      <c r="B26787" s="4">
        <v>6.1309030350637048</v>
      </c>
    </row>
    <row r="26788" spans="1:2" x14ac:dyDescent="0.25">
      <c r="A26788" s="3">
        <v>42649.031249935048</v>
      </c>
      <c r="B26788" s="4">
        <v>5.7820076051598601</v>
      </c>
    </row>
    <row r="26789" spans="1:2" x14ac:dyDescent="0.25">
      <c r="A26789" s="3">
        <v>42649.041666601712</v>
      </c>
      <c r="B26789" s="4">
        <v>5.2421740412867592</v>
      </c>
    </row>
    <row r="26790" spans="1:2" x14ac:dyDescent="0.25">
      <c r="A26790" s="3">
        <v>42649.052083268376</v>
      </c>
      <c r="B26790" s="4">
        <v>4.6117372110731534</v>
      </c>
    </row>
    <row r="26791" spans="1:2" x14ac:dyDescent="0.25">
      <c r="A26791" s="3">
        <v>42649.06249993504</v>
      </c>
      <c r="B26791" s="4">
        <v>4.4091975567843598</v>
      </c>
    </row>
    <row r="26792" spans="1:2" x14ac:dyDescent="0.25">
      <c r="A26792" s="3">
        <v>42649.072916601704</v>
      </c>
      <c r="B26792" s="4">
        <v>4.1524324987617289</v>
      </c>
    </row>
    <row r="26793" spans="1:2" x14ac:dyDescent="0.25">
      <c r="A26793" s="3">
        <v>42649.083333268369</v>
      </c>
      <c r="B26793" s="4">
        <v>4.1568252823880316</v>
      </c>
    </row>
    <row r="26794" spans="1:2" x14ac:dyDescent="0.25">
      <c r="A26794" s="3">
        <v>42649.093749935033</v>
      </c>
      <c r="B26794" s="4">
        <v>3.7990345965050767</v>
      </c>
    </row>
    <row r="26795" spans="1:2" x14ac:dyDescent="0.25">
      <c r="A26795" s="3">
        <v>42649.104166601697</v>
      </c>
      <c r="B26795" s="4">
        <v>4.0250834804192746</v>
      </c>
    </row>
    <row r="26796" spans="1:2" x14ac:dyDescent="0.25">
      <c r="A26796" s="3">
        <v>42649.114583268361</v>
      </c>
      <c r="B26796" s="4">
        <v>3.8699004599323805</v>
      </c>
    </row>
    <row r="26797" spans="1:2" x14ac:dyDescent="0.25">
      <c r="A26797" s="3">
        <v>42649.124999935026</v>
      </c>
      <c r="B26797" s="4">
        <v>4.1635088279503352</v>
      </c>
    </row>
    <row r="26798" spans="1:2" x14ac:dyDescent="0.25">
      <c r="A26798" s="3">
        <v>42649.13541660169</v>
      </c>
      <c r="B26798" s="4">
        <v>4.1107104528164387</v>
      </c>
    </row>
    <row r="26799" spans="1:2" x14ac:dyDescent="0.25">
      <c r="A26799" s="3">
        <v>42649.145833268354</v>
      </c>
      <c r="B26799" s="4">
        <v>4.1114927959408609</v>
      </c>
    </row>
    <row r="26800" spans="1:2" x14ac:dyDescent="0.25">
      <c r="A26800" s="3">
        <v>42649.156249935018</v>
      </c>
      <c r="B26800" s="4">
        <v>4.3879845425899022</v>
      </c>
    </row>
    <row r="26801" spans="1:2" x14ac:dyDescent="0.25">
      <c r="A26801" s="3">
        <v>42649.166666601683</v>
      </c>
      <c r="B26801" s="4">
        <v>4.7311756969091583</v>
      </c>
    </row>
    <row r="26802" spans="1:2" x14ac:dyDescent="0.25">
      <c r="A26802" s="3">
        <v>42649.177083268347</v>
      </c>
      <c r="B26802" s="4">
        <v>5.4787894023835193</v>
      </c>
    </row>
    <row r="26803" spans="1:2" x14ac:dyDescent="0.25">
      <c r="A26803" s="3">
        <v>42649.187499935011</v>
      </c>
      <c r="B26803" s="4">
        <v>6.4454609636998637</v>
      </c>
    </row>
    <row r="26804" spans="1:2" x14ac:dyDescent="0.25">
      <c r="A26804" s="3">
        <v>42649.197916601675</v>
      </c>
      <c r="B26804" s="4">
        <v>7.0662158579110361</v>
      </c>
    </row>
    <row r="26805" spans="1:2" x14ac:dyDescent="0.25">
      <c r="A26805" s="3">
        <v>42649.20833326834</v>
      </c>
      <c r="B26805" s="4">
        <v>9.0315140501919053</v>
      </c>
    </row>
    <row r="26806" spans="1:2" x14ac:dyDescent="0.25">
      <c r="A26806" s="3">
        <v>42649.218749935004</v>
      </c>
      <c r="B26806" s="4">
        <v>11.284880995373024</v>
      </c>
    </row>
    <row r="26807" spans="1:2" x14ac:dyDescent="0.25">
      <c r="A26807" s="3">
        <v>42649.229166601668</v>
      </c>
      <c r="B26807" s="4">
        <v>14.449715834802291</v>
      </c>
    </row>
    <row r="26808" spans="1:2" x14ac:dyDescent="0.25">
      <c r="A26808" s="3">
        <v>42649.239583268332</v>
      </c>
      <c r="B26808" s="4">
        <v>17.918189398876414</v>
      </c>
    </row>
    <row r="26809" spans="1:2" x14ac:dyDescent="0.25">
      <c r="A26809" s="3">
        <v>42649.249999934997</v>
      </c>
      <c r="B26809" s="4">
        <v>21.822981148139338</v>
      </c>
    </row>
    <row r="26810" spans="1:2" x14ac:dyDescent="0.25">
      <c r="A26810" s="3">
        <v>42649.260416601661</v>
      </c>
      <c r="B26810" s="4">
        <v>24.362310983948291</v>
      </c>
    </row>
    <row r="26811" spans="1:2" x14ac:dyDescent="0.25">
      <c r="A26811" s="3">
        <v>42649.270833268325</v>
      </c>
      <c r="B26811" s="4">
        <v>27.330999516336</v>
      </c>
    </row>
    <row r="26812" spans="1:2" x14ac:dyDescent="0.25">
      <c r="A26812" s="3">
        <v>42649.281249934989</v>
      </c>
      <c r="B26812" s="4">
        <v>34.49178871725622</v>
      </c>
    </row>
    <row r="26813" spans="1:2" x14ac:dyDescent="0.25">
      <c r="A26813" s="3">
        <v>42649.291666601654</v>
      </c>
      <c r="B26813" s="4">
        <v>34.723941667246571</v>
      </c>
    </row>
    <row r="26814" spans="1:2" x14ac:dyDescent="0.25">
      <c r="A26814" s="3">
        <v>42649.302083268318</v>
      </c>
      <c r="B26814" s="4">
        <v>33.425436480304086</v>
      </c>
    </row>
    <row r="26815" spans="1:2" x14ac:dyDescent="0.25">
      <c r="A26815" s="3">
        <v>42649.312499934982</v>
      </c>
      <c r="B26815" s="4">
        <v>33.649258717766926</v>
      </c>
    </row>
    <row r="26816" spans="1:2" x14ac:dyDescent="0.25">
      <c r="A26816" s="3">
        <v>42649.322916601646</v>
      </c>
      <c r="B26816" s="4">
        <v>34.821802862607093</v>
      </c>
    </row>
    <row r="26817" spans="1:2" x14ac:dyDescent="0.25">
      <c r="A26817" s="3">
        <v>42649.333333268311</v>
      </c>
      <c r="B26817" s="4">
        <v>34.595230373963943</v>
      </c>
    </row>
    <row r="26818" spans="1:2" x14ac:dyDescent="0.25">
      <c r="A26818" s="3">
        <v>42649.343749934975</v>
      </c>
      <c r="B26818" s="4">
        <v>35.598582087669314</v>
      </c>
    </row>
    <row r="26819" spans="1:2" x14ac:dyDescent="0.25">
      <c r="A26819" s="3">
        <v>42649.354166601639</v>
      </c>
      <c r="B26819" s="4">
        <v>34.19636660475286</v>
      </c>
    </row>
    <row r="26820" spans="1:2" x14ac:dyDescent="0.25">
      <c r="A26820" s="3">
        <v>42649.364583268303</v>
      </c>
      <c r="B26820" s="4">
        <v>30.063605096468006</v>
      </c>
    </row>
    <row r="26821" spans="1:2" x14ac:dyDescent="0.25">
      <c r="A26821" s="3">
        <v>42649.374999934967</v>
      </c>
      <c r="B26821" s="4">
        <v>33.275639045290994</v>
      </c>
    </row>
    <row r="26822" spans="1:2" x14ac:dyDescent="0.25">
      <c r="A26822" s="3">
        <v>42649.385416601632</v>
      </c>
      <c r="B26822" s="4">
        <v>31.577466339520026</v>
      </c>
    </row>
    <row r="26823" spans="1:2" x14ac:dyDescent="0.25">
      <c r="A26823" s="3">
        <v>42649.395833268296</v>
      </c>
      <c r="B26823" s="4">
        <v>36.286139125635614</v>
      </c>
    </row>
    <row r="26824" spans="1:2" x14ac:dyDescent="0.25">
      <c r="A26824" s="3">
        <v>42649.40624993496</v>
      </c>
      <c r="B26824" s="4">
        <v>34.173367401747939</v>
      </c>
    </row>
    <row r="26825" spans="1:2" x14ac:dyDescent="0.25">
      <c r="A26825" s="3">
        <v>42649.416666601624</v>
      </c>
      <c r="B26825" s="4">
        <v>32.533076927676603</v>
      </c>
    </row>
    <row r="26826" spans="1:2" x14ac:dyDescent="0.25">
      <c r="A26826" s="3">
        <v>42649.427083268289</v>
      </c>
      <c r="B26826" s="4">
        <v>32.905236817531467</v>
      </c>
    </row>
    <row r="26827" spans="1:2" x14ac:dyDescent="0.25">
      <c r="A26827" s="3">
        <v>42649.437499934953</v>
      </c>
      <c r="B26827" s="4">
        <v>37.584440001465914</v>
      </c>
    </row>
    <row r="26828" spans="1:2" x14ac:dyDescent="0.25">
      <c r="A26828" s="3">
        <v>42649.447916601617</v>
      </c>
      <c r="B26828" s="4">
        <v>34.317562375653495</v>
      </c>
    </row>
    <row r="26829" spans="1:2" x14ac:dyDescent="0.25">
      <c r="A26829" s="3">
        <v>42649.458333268281</v>
      </c>
      <c r="B26829" s="4">
        <v>35.081598301405073</v>
      </c>
    </row>
    <row r="26830" spans="1:2" x14ac:dyDescent="0.25">
      <c r="A26830" s="3">
        <v>42649.468749934946</v>
      </c>
      <c r="B26830" s="4">
        <v>34.19725166592621</v>
      </c>
    </row>
    <row r="26831" spans="1:2" x14ac:dyDescent="0.25">
      <c r="A26831" s="3">
        <v>42649.47916660161</v>
      </c>
      <c r="B26831" s="4">
        <v>39.284661663250894</v>
      </c>
    </row>
    <row r="26832" spans="1:2" x14ac:dyDescent="0.25">
      <c r="A26832" s="3">
        <v>42649.489583268274</v>
      </c>
      <c r="B26832" s="4">
        <v>42.767505315090204</v>
      </c>
    </row>
    <row r="26833" spans="1:2" x14ac:dyDescent="0.25">
      <c r="A26833" s="3">
        <v>42649.499999934938</v>
      </c>
      <c r="B26833" s="4">
        <v>28.751192584567885</v>
      </c>
    </row>
    <row r="26834" spans="1:2" x14ac:dyDescent="0.25">
      <c r="A26834" s="3">
        <v>42649.510416601603</v>
      </c>
      <c r="B26834" s="4">
        <v>42.479339832530869</v>
      </c>
    </row>
    <row r="26835" spans="1:2" x14ac:dyDescent="0.25">
      <c r="A26835" s="3">
        <v>42649.520833268267</v>
      </c>
      <c r="B26835" s="4">
        <v>40.610817732330055</v>
      </c>
    </row>
    <row r="26836" spans="1:2" x14ac:dyDescent="0.25">
      <c r="A26836" s="3">
        <v>42649.531249934931</v>
      </c>
      <c r="B26836" s="4">
        <v>29.078251431811221</v>
      </c>
    </row>
    <row r="26837" spans="1:2" x14ac:dyDescent="0.25">
      <c r="A26837" s="3">
        <v>42649.541666601595</v>
      </c>
      <c r="B26837" s="4">
        <v>25.404397602851553</v>
      </c>
    </row>
    <row r="26838" spans="1:2" x14ac:dyDescent="0.25">
      <c r="A26838" s="3">
        <v>42649.55208326826</v>
      </c>
      <c r="B26838" s="4">
        <v>22.055865646986732</v>
      </c>
    </row>
    <row r="26839" spans="1:2" x14ac:dyDescent="0.25">
      <c r="A26839" s="3">
        <v>42649.562499934924</v>
      </c>
      <c r="B26839" s="4">
        <v>26.135660503152433</v>
      </c>
    </row>
    <row r="26840" spans="1:2" x14ac:dyDescent="0.25">
      <c r="A26840" s="3">
        <v>42649.572916601588</v>
      </c>
      <c r="B26840" s="4">
        <v>27.419916176924449</v>
      </c>
    </row>
    <row r="26841" spans="1:2" x14ac:dyDescent="0.25">
      <c r="A26841" s="3">
        <v>42649.583333268252</v>
      </c>
      <c r="B26841" s="4">
        <v>31.958351733400288</v>
      </c>
    </row>
    <row r="26842" spans="1:2" x14ac:dyDescent="0.25">
      <c r="A26842" s="3">
        <v>42649.593749934917</v>
      </c>
      <c r="B26842" s="4">
        <v>28.63023827814639</v>
      </c>
    </row>
    <row r="26843" spans="1:2" x14ac:dyDescent="0.25">
      <c r="A26843" s="3">
        <v>42649.604166601581</v>
      </c>
      <c r="B26843" s="4">
        <v>28.868042776725574</v>
      </c>
    </row>
    <row r="26844" spans="1:2" x14ac:dyDescent="0.25">
      <c r="A26844" s="3">
        <v>42649.614583268245</v>
      </c>
      <c r="B26844" s="4">
        <v>28.30138528800612</v>
      </c>
    </row>
    <row r="26845" spans="1:2" x14ac:dyDescent="0.25">
      <c r="A26845" s="3">
        <v>42649.624999934909</v>
      </c>
      <c r="B26845" s="4">
        <v>24.038204817523802</v>
      </c>
    </row>
    <row r="26846" spans="1:2" x14ac:dyDescent="0.25">
      <c r="A26846" s="3">
        <v>42649.635416601574</v>
      </c>
      <c r="B26846" s="4">
        <v>24.297335265889771</v>
      </c>
    </row>
    <row r="26847" spans="1:2" x14ac:dyDescent="0.25">
      <c r="A26847" s="3">
        <v>42649.645833268238</v>
      </c>
      <c r="B26847" s="4">
        <v>27.284193690831099</v>
      </c>
    </row>
    <row r="26848" spans="1:2" x14ac:dyDescent="0.25">
      <c r="A26848" s="3">
        <v>42649.656249934902</v>
      </c>
      <c r="B26848" s="4">
        <v>26.086293887803969</v>
      </c>
    </row>
    <row r="26849" spans="1:2" x14ac:dyDescent="0.25">
      <c r="A26849" s="3">
        <v>42649.666666601566</v>
      </c>
      <c r="B26849" s="4">
        <v>24.701483026733602</v>
      </c>
    </row>
    <row r="26850" spans="1:2" x14ac:dyDescent="0.25">
      <c r="A26850" s="3">
        <v>42649.67708326823</v>
      </c>
      <c r="B26850" s="4">
        <v>26.215067688497964</v>
      </c>
    </row>
    <row r="26851" spans="1:2" x14ac:dyDescent="0.25">
      <c r="A26851" s="3">
        <v>42649.687499934895</v>
      </c>
      <c r="B26851" s="4">
        <v>25.301893036686415</v>
      </c>
    </row>
    <row r="26852" spans="1:2" x14ac:dyDescent="0.25">
      <c r="A26852" s="3">
        <v>42649.697916601559</v>
      </c>
      <c r="B26852" s="4">
        <v>25.438292695815328</v>
      </c>
    </row>
    <row r="26853" spans="1:2" x14ac:dyDescent="0.25">
      <c r="A26853" s="3">
        <v>42649.708333268223</v>
      </c>
      <c r="B26853" s="4">
        <v>26.0364715337581</v>
      </c>
    </row>
    <row r="26854" spans="1:2" x14ac:dyDescent="0.25">
      <c r="A26854" s="3">
        <v>42649.718749934887</v>
      </c>
      <c r="B26854" s="4">
        <v>24.062676222278984</v>
      </c>
    </row>
    <row r="26855" spans="1:2" x14ac:dyDescent="0.25">
      <c r="A26855" s="3">
        <v>42649.729166601552</v>
      </c>
      <c r="B26855" s="4">
        <v>25.292844124283647</v>
      </c>
    </row>
    <row r="26856" spans="1:2" x14ac:dyDescent="0.25">
      <c r="A26856" s="3">
        <v>42649.739583268216</v>
      </c>
      <c r="B26856" s="4">
        <v>25.400230916714502</v>
      </c>
    </row>
    <row r="26857" spans="1:2" x14ac:dyDescent="0.25">
      <c r="A26857" s="3">
        <v>42649.74999993488</v>
      </c>
      <c r="B26857" s="4">
        <v>28.534792021231667</v>
      </c>
    </row>
    <row r="26858" spans="1:2" x14ac:dyDescent="0.25">
      <c r="A26858" s="3">
        <v>42649.760416601544</v>
      </c>
      <c r="B26858" s="4">
        <v>28.313777032639209</v>
      </c>
    </row>
    <row r="26859" spans="1:2" x14ac:dyDescent="0.25">
      <c r="A26859" s="3">
        <v>42649.770833268209</v>
      </c>
      <c r="B26859" s="4">
        <v>29.326191558020824</v>
      </c>
    </row>
    <row r="26860" spans="1:2" x14ac:dyDescent="0.25">
      <c r="A26860" s="3">
        <v>42649.781249934873</v>
      </c>
      <c r="B26860" s="4">
        <v>28.531430762680206</v>
      </c>
    </row>
    <row r="26861" spans="1:2" x14ac:dyDescent="0.25">
      <c r="A26861" s="3">
        <v>42649.791666601537</v>
      </c>
      <c r="B26861" s="4">
        <v>32.04031277341641</v>
      </c>
    </row>
    <row r="26862" spans="1:2" x14ac:dyDescent="0.25">
      <c r="A26862" s="3">
        <v>42649.802083268201</v>
      </c>
      <c r="B26862" s="4">
        <v>31.654674256472642</v>
      </c>
    </row>
    <row r="26863" spans="1:2" x14ac:dyDescent="0.25">
      <c r="A26863" s="3">
        <v>42649.812499934866</v>
      </c>
      <c r="B26863" s="4">
        <v>30.381816767981991</v>
      </c>
    </row>
    <row r="26864" spans="1:2" x14ac:dyDescent="0.25">
      <c r="A26864" s="3">
        <v>42649.82291660153</v>
      </c>
      <c r="B26864" s="4">
        <v>29.201075307573998</v>
      </c>
    </row>
    <row r="26865" spans="1:2" x14ac:dyDescent="0.25">
      <c r="A26865" s="3">
        <v>42649.833333268194</v>
      </c>
      <c r="B26865" s="4">
        <v>28.178302892889054</v>
      </c>
    </row>
    <row r="26866" spans="1:2" x14ac:dyDescent="0.25">
      <c r="A26866" s="3">
        <v>42649.843749934858</v>
      </c>
      <c r="B26866" s="4">
        <v>24.337611056477353</v>
      </c>
    </row>
    <row r="26867" spans="1:2" x14ac:dyDescent="0.25">
      <c r="A26867" s="3">
        <v>42649.854166601523</v>
      </c>
      <c r="B26867" s="4">
        <v>20.892973576921143</v>
      </c>
    </row>
    <row r="26868" spans="1:2" x14ac:dyDescent="0.25">
      <c r="A26868" s="3">
        <v>42649.864583268187</v>
      </c>
      <c r="B26868" s="4">
        <v>16.741746871993552</v>
      </c>
    </row>
    <row r="26869" spans="1:2" x14ac:dyDescent="0.25">
      <c r="A26869" s="3">
        <v>42649.874999934851</v>
      </c>
      <c r="B26869" s="4">
        <v>15.454645920218324</v>
      </c>
    </row>
    <row r="26870" spans="1:2" x14ac:dyDescent="0.25">
      <c r="A26870" s="3">
        <v>42649.885416601515</v>
      </c>
      <c r="B26870" s="4">
        <v>13.829526551286188</v>
      </c>
    </row>
    <row r="26871" spans="1:2" x14ac:dyDescent="0.25">
      <c r="A26871" s="3">
        <v>42649.89583326818</v>
      </c>
      <c r="B26871" s="4">
        <v>13.201542986094594</v>
      </c>
    </row>
    <row r="26872" spans="1:2" x14ac:dyDescent="0.25">
      <c r="A26872" s="3">
        <v>42649.906249934844</v>
      </c>
      <c r="B26872" s="4">
        <v>12.032502940385147</v>
      </c>
    </row>
    <row r="26873" spans="1:2" x14ac:dyDescent="0.25">
      <c r="A26873" s="3">
        <v>42649.916666601508</v>
      </c>
      <c r="B26873" s="4">
        <v>15.618186360896102</v>
      </c>
    </row>
    <row r="26874" spans="1:2" x14ac:dyDescent="0.25">
      <c r="A26874" s="3">
        <v>42649.927083268172</v>
      </c>
      <c r="B26874" s="4">
        <v>15.616937449206212</v>
      </c>
    </row>
    <row r="26875" spans="1:2" x14ac:dyDescent="0.25">
      <c r="A26875" s="3">
        <v>42649.937499934837</v>
      </c>
      <c r="B26875" s="4">
        <v>14.816457491361549</v>
      </c>
    </row>
    <row r="26876" spans="1:2" x14ac:dyDescent="0.25">
      <c r="A26876" s="3">
        <v>42649.947916601501</v>
      </c>
      <c r="B26876" s="4">
        <v>12.893732999133045</v>
      </c>
    </row>
    <row r="26877" spans="1:2" x14ac:dyDescent="0.25">
      <c r="A26877" s="3">
        <v>42649.958333268165</v>
      </c>
      <c r="B26877" s="4">
        <v>12.439102136821614</v>
      </c>
    </row>
    <row r="26878" spans="1:2" x14ac:dyDescent="0.25">
      <c r="A26878" s="3">
        <v>42649.968749934829</v>
      </c>
      <c r="B26878" s="4">
        <v>10.86901927890459</v>
      </c>
    </row>
    <row r="26879" spans="1:2" x14ac:dyDescent="0.25">
      <c r="A26879" s="3">
        <v>42649.979166601493</v>
      </c>
      <c r="B26879" s="4">
        <v>9.8263300848585615</v>
      </c>
    </row>
    <row r="26880" spans="1:2" x14ac:dyDescent="0.25">
      <c r="A26880" s="3">
        <v>42649.989583268158</v>
      </c>
      <c r="B26880" s="4">
        <v>8.5605654001416411</v>
      </c>
    </row>
    <row r="26881" spans="1:2" x14ac:dyDescent="0.25">
      <c r="A26881" s="3">
        <v>42649.999999934822</v>
      </c>
      <c r="B26881" s="4">
        <v>8.6592349407823992</v>
      </c>
    </row>
    <row r="26882" spans="1:2" x14ac:dyDescent="0.25">
      <c r="A26882" s="3">
        <v>42650.010416601486</v>
      </c>
      <c r="B26882" s="4">
        <v>7.6570235534709985</v>
      </c>
    </row>
    <row r="26883" spans="1:2" x14ac:dyDescent="0.25">
      <c r="A26883" s="3">
        <v>42650.02083326815</v>
      </c>
      <c r="B26883" s="4">
        <v>7.2043563628355409</v>
      </c>
    </row>
    <row r="26884" spans="1:2" x14ac:dyDescent="0.25">
      <c r="A26884" s="3">
        <v>42650.031249934815</v>
      </c>
      <c r="B26884" s="4">
        <v>6.6523213439271602</v>
      </c>
    </row>
    <row r="26885" spans="1:2" x14ac:dyDescent="0.25">
      <c r="A26885" s="3">
        <v>42650.041666601479</v>
      </c>
      <c r="B26885" s="4">
        <v>6.100154703182973</v>
      </c>
    </row>
    <row r="26886" spans="1:2" x14ac:dyDescent="0.25">
      <c r="A26886" s="3">
        <v>42650.052083268143</v>
      </c>
      <c r="B26886" s="4">
        <v>5.3137685765308618</v>
      </c>
    </row>
    <row r="26887" spans="1:2" x14ac:dyDescent="0.25">
      <c r="A26887" s="3">
        <v>42650.062499934807</v>
      </c>
      <c r="B26887" s="4">
        <v>4.7626112293698437</v>
      </c>
    </row>
    <row r="26888" spans="1:2" x14ac:dyDescent="0.25">
      <c r="A26888" s="3">
        <v>42650.072916601472</v>
      </c>
      <c r="B26888" s="4">
        <v>4.4392721597969418</v>
      </c>
    </row>
    <row r="26889" spans="1:2" x14ac:dyDescent="0.25">
      <c r="A26889" s="3">
        <v>42650.083333268136</v>
      </c>
      <c r="B26889" s="4">
        <v>4.6454948291068465</v>
      </c>
    </row>
    <row r="26890" spans="1:2" x14ac:dyDescent="0.25">
      <c r="A26890" s="3">
        <v>42650.0937499348</v>
      </c>
      <c r="B26890" s="4">
        <v>4.4045928124362428</v>
      </c>
    </row>
    <row r="26891" spans="1:2" x14ac:dyDescent="0.25">
      <c r="A26891" s="3">
        <v>42650.104166601464</v>
      </c>
      <c r="B26891" s="4">
        <v>4.4283357791978224</v>
      </c>
    </row>
    <row r="26892" spans="1:2" x14ac:dyDescent="0.25">
      <c r="A26892" s="3">
        <v>42650.114583268129</v>
      </c>
      <c r="B26892" s="4">
        <v>4.2056015182637694</v>
      </c>
    </row>
    <row r="26893" spans="1:2" x14ac:dyDescent="0.25">
      <c r="A26893" s="3">
        <v>42650.124999934793</v>
      </c>
      <c r="B26893" s="4">
        <v>4.0353139161958049</v>
      </c>
    </row>
    <row r="26894" spans="1:2" x14ac:dyDescent="0.25">
      <c r="A26894" s="3">
        <v>42650.135416601457</v>
      </c>
      <c r="B26894" s="4">
        <v>4.0150635761103723</v>
      </c>
    </row>
    <row r="26895" spans="1:2" x14ac:dyDescent="0.25">
      <c r="A26895" s="3">
        <v>42650.145833268121</v>
      </c>
      <c r="B26895" s="4">
        <v>4.44483218168169</v>
      </c>
    </row>
    <row r="26896" spans="1:2" x14ac:dyDescent="0.25">
      <c r="A26896" s="3">
        <v>42650.156249934786</v>
      </c>
      <c r="B26896" s="4">
        <v>4.2960950512415126</v>
      </c>
    </row>
    <row r="26897" spans="1:2" x14ac:dyDescent="0.25">
      <c r="A26897" s="3">
        <v>42650.16666660145</v>
      </c>
      <c r="B26897" s="4">
        <v>4.8105092546494754</v>
      </c>
    </row>
    <row r="26898" spans="1:2" x14ac:dyDescent="0.25">
      <c r="A26898" s="3">
        <v>42650.177083268114</v>
      </c>
      <c r="B26898" s="4">
        <v>5.30906167020715</v>
      </c>
    </row>
    <row r="26899" spans="1:2" x14ac:dyDescent="0.25">
      <c r="A26899" s="3">
        <v>42650.187499934778</v>
      </c>
      <c r="B26899" s="4">
        <v>6.7776016364807994</v>
      </c>
    </row>
    <row r="26900" spans="1:2" x14ac:dyDescent="0.25">
      <c r="A26900" s="3">
        <v>42650.197916601443</v>
      </c>
      <c r="B26900" s="4">
        <v>7.3890423273108548</v>
      </c>
    </row>
    <row r="26901" spans="1:2" x14ac:dyDescent="0.25">
      <c r="A26901" s="3">
        <v>42650.208333268107</v>
      </c>
      <c r="B26901" s="4">
        <v>9.042605505234647</v>
      </c>
    </row>
    <row r="26902" spans="1:2" x14ac:dyDescent="0.25">
      <c r="A26902" s="3">
        <v>42650.218749934771</v>
      </c>
      <c r="B26902" s="4">
        <v>9.8315747360809187</v>
      </c>
    </row>
    <row r="26903" spans="1:2" x14ac:dyDescent="0.25">
      <c r="A26903" s="3">
        <v>42650.229166601435</v>
      </c>
      <c r="B26903" s="4">
        <v>12.63830724782451</v>
      </c>
    </row>
    <row r="26904" spans="1:2" x14ac:dyDescent="0.25">
      <c r="A26904" s="3">
        <v>42650.2395832681</v>
      </c>
      <c r="B26904" s="4">
        <v>17.220014877581647</v>
      </c>
    </row>
    <row r="26905" spans="1:2" x14ac:dyDescent="0.25">
      <c r="A26905" s="3">
        <v>42650.249999934764</v>
      </c>
      <c r="B26905" s="4">
        <v>22.675633046793209</v>
      </c>
    </row>
    <row r="26906" spans="1:2" x14ac:dyDescent="0.25">
      <c r="A26906" s="3">
        <v>42650.260416601428</v>
      </c>
      <c r="B26906" s="4">
        <v>26.858252411735979</v>
      </c>
    </row>
    <row r="26907" spans="1:2" x14ac:dyDescent="0.25">
      <c r="A26907" s="3">
        <v>42650.270833268092</v>
      </c>
      <c r="B26907" s="4">
        <v>29.432752876632378</v>
      </c>
    </row>
    <row r="26908" spans="1:2" x14ac:dyDescent="0.25">
      <c r="A26908" s="3">
        <v>42650.281249934756</v>
      </c>
      <c r="B26908" s="4">
        <v>33.217702575921763</v>
      </c>
    </row>
    <row r="26909" spans="1:2" x14ac:dyDescent="0.25">
      <c r="A26909" s="3">
        <v>42650.291666601421</v>
      </c>
      <c r="B26909" s="4">
        <v>33.904935079306362</v>
      </c>
    </row>
    <row r="26910" spans="1:2" x14ac:dyDescent="0.25">
      <c r="A26910" s="3">
        <v>42650.302083268085</v>
      </c>
      <c r="B26910" s="4">
        <v>29.682515742592123</v>
      </c>
    </row>
    <row r="26911" spans="1:2" x14ac:dyDescent="0.25">
      <c r="A26911" s="3">
        <v>42650.312499934749</v>
      </c>
      <c r="B26911" s="4">
        <v>29.406546209949795</v>
      </c>
    </row>
    <row r="26912" spans="1:2" x14ac:dyDescent="0.25">
      <c r="A26912" s="3">
        <v>42650.322916601413</v>
      </c>
      <c r="B26912" s="4">
        <v>30.144026083510365</v>
      </c>
    </row>
    <row r="26913" spans="1:2" x14ac:dyDescent="0.25">
      <c r="A26913" s="3">
        <v>42650.333333268078</v>
      </c>
      <c r="B26913" s="4">
        <v>30.229752013388271</v>
      </c>
    </row>
    <row r="26914" spans="1:2" x14ac:dyDescent="0.25">
      <c r="A26914" s="3">
        <v>42650.343749934742</v>
      </c>
      <c r="B26914" s="4">
        <v>30.094336756299906</v>
      </c>
    </row>
    <row r="26915" spans="1:2" x14ac:dyDescent="0.25">
      <c r="A26915" s="3">
        <v>42650.354166601406</v>
      </c>
      <c r="B26915" s="4">
        <v>31.943867228779933</v>
      </c>
    </row>
    <row r="26916" spans="1:2" x14ac:dyDescent="0.25">
      <c r="A26916" s="3">
        <v>42650.36458326807</v>
      </c>
      <c r="B26916" s="4">
        <v>38.743261489979353</v>
      </c>
    </row>
    <row r="26917" spans="1:2" x14ac:dyDescent="0.25">
      <c r="A26917" s="3">
        <v>42650.374999934735</v>
      </c>
      <c r="B26917" s="4">
        <v>33.315628322855865</v>
      </c>
    </row>
    <row r="26918" spans="1:2" x14ac:dyDescent="0.25">
      <c r="A26918" s="3">
        <v>42650.385416601399</v>
      </c>
      <c r="B26918" s="4">
        <v>29.924274755061418</v>
      </c>
    </row>
    <row r="26919" spans="1:2" x14ac:dyDescent="0.25">
      <c r="A26919" s="3">
        <v>42650.395833268063</v>
      </c>
      <c r="B26919" s="4">
        <v>30.263618007631678</v>
      </c>
    </row>
    <row r="26920" spans="1:2" x14ac:dyDescent="0.25">
      <c r="A26920" s="3">
        <v>42650.406249934727</v>
      </c>
      <c r="B26920" s="4">
        <v>33.704949073033113</v>
      </c>
    </row>
    <row r="26921" spans="1:2" x14ac:dyDescent="0.25">
      <c r="A26921" s="3">
        <v>42650.416666601392</v>
      </c>
      <c r="B26921" s="4">
        <v>30.705342734003985</v>
      </c>
    </row>
    <row r="26922" spans="1:2" x14ac:dyDescent="0.25">
      <c r="A26922" s="3">
        <v>42650.427083268056</v>
      </c>
      <c r="B26922" s="4">
        <v>34.589307178238606</v>
      </c>
    </row>
    <row r="26923" spans="1:2" x14ac:dyDescent="0.25">
      <c r="A26923" s="3">
        <v>42650.43749993472</v>
      </c>
      <c r="B26923" s="4">
        <v>27.596323914082735</v>
      </c>
    </row>
    <row r="26924" spans="1:2" x14ac:dyDescent="0.25">
      <c r="A26924" s="3">
        <v>42650.447916601384</v>
      </c>
      <c r="B26924" s="4">
        <v>32.470182621955459</v>
      </c>
    </row>
    <row r="26925" spans="1:2" x14ac:dyDescent="0.25">
      <c r="A26925" s="3">
        <v>42650.458333268049</v>
      </c>
      <c r="B26925" s="4">
        <v>30.277222237487006</v>
      </c>
    </row>
    <row r="26926" spans="1:2" x14ac:dyDescent="0.25">
      <c r="A26926" s="3">
        <v>42650.468749934713</v>
      </c>
      <c r="B26926" s="4">
        <v>24.164585074418319</v>
      </c>
    </row>
    <row r="26927" spans="1:2" x14ac:dyDescent="0.25">
      <c r="A26927" s="3">
        <v>42650.479166601377</v>
      </c>
      <c r="B26927" s="4">
        <v>43.897224985735299</v>
      </c>
    </row>
    <row r="26928" spans="1:2" x14ac:dyDescent="0.25">
      <c r="A26928" s="3">
        <v>42650.489583268041</v>
      </c>
      <c r="B26928" s="4">
        <v>30.183116658141603</v>
      </c>
    </row>
    <row r="26929" spans="1:2" x14ac:dyDescent="0.25">
      <c r="A26929" s="3">
        <v>42650.499999934706</v>
      </c>
      <c r="B26929" s="4">
        <v>29.249785661529479</v>
      </c>
    </row>
    <row r="26930" spans="1:2" x14ac:dyDescent="0.25">
      <c r="A26930" s="3">
        <v>42650.51041660137</v>
      </c>
      <c r="B26930" s="4">
        <v>27.666046244082718</v>
      </c>
    </row>
    <row r="26931" spans="1:2" x14ac:dyDescent="0.25">
      <c r="A26931" s="3">
        <v>42650.520833268034</v>
      </c>
      <c r="B26931" s="4">
        <v>24.260564832835914</v>
      </c>
    </row>
    <row r="26932" spans="1:2" x14ac:dyDescent="0.25">
      <c r="A26932" s="3">
        <v>42650.531249934698</v>
      </c>
      <c r="B26932" s="4">
        <v>15.927300507905342</v>
      </c>
    </row>
    <row r="26933" spans="1:2" x14ac:dyDescent="0.25">
      <c r="A26933" s="3">
        <v>42650.541666601363</v>
      </c>
      <c r="B26933" s="4">
        <v>17.591894006179594</v>
      </c>
    </row>
    <row r="26934" spans="1:2" x14ac:dyDescent="0.25">
      <c r="A26934" s="3">
        <v>42650.552083268027</v>
      </c>
      <c r="B26934" s="4">
        <v>9.2522617315348139</v>
      </c>
    </row>
    <row r="26935" spans="1:2" x14ac:dyDescent="0.25">
      <c r="A26935" s="3">
        <v>42650.562499934691</v>
      </c>
      <c r="B26935" s="4">
        <v>16.900543917888029</v>
      </c>
    </row>
    <row r="26936" spans="1:2" x14ac:dyDescent="0.25">
      <c r="A26936" s="3">
        <v>42650.572916601355</v>
      </c>
      <c r="B26936" s="4">
        <v>22.538426821001242</v>
      </c>
    </row>
    <row r="26937" spans="1:2" x14ac:dyDescent="0.25">
      <c r="A26937" s="3">
        <v>42650.583333268019</v>
      </c>
      <c r="B26937" s="4">
        <v>22.12005849684498</v>
      </c>
    </row>
    <row r="26938" spans="1:2" x14ac:dyDescent="0.25">
      <c r="A26938" s="3">
        <v>42650.593749934684</v>
      </c>
      <c r="B26938" s="4">
        <v>17.529293032900178</v>
      </c>
    </row>
    <row r="26939" spans="1:2" x14ac:dyDescent="0.25">
      <c r="A26939" s="3">
        <v>42650.604166601348</v>
      </c>
      <c r="B26939" s="4">
        <v>21.808312065176342</v>
      </c>
    </row>
    <row r="26940" spans="1:2" x14ac:dyDescent="0.25">
      <c r="A26940" s="3">
        <v>42650.614583268012</v>
      </c>
      <c r="B26940" s="4">
        <v>17.024397398834367</v>
      </c>
    </row>
    <row r="26941" spans="1:2" x14ac:dyDescent="0.25">
      <c r="A26941" s="3">
        <v>42650.624999934676</v>
      </c>
      <c r="B26941" s="4">
        <v>17.304372491000002</v>
      </c>
    </row>
    <row r="26942" spans="1:2" x14ac:dyDescent="0.25">
      <c r="A26942" s="3">
        <v>42650.635416601341</v>
      </c>
      <c r="B26942" s="4">
        <v>21.589753951017855</v>
      </c>
    </row>
    <row r="26943" spans="1:2" x14ac:dyDescent="0.25">
      <c r="A26943" s="3">
        <v>42650.645833268005</v>
      </c>
      <c r="B26943" s="4">
        <v>17.806299615510007</v>
      </c>
    </row>
    <row r="26944" spans="1:2" x14ac:dyDescent="0.25">
      <c r="A26944" s="3">
        <v>42650.656249934669</v>
      </c>
      <c r="B26944" s="4">
        <v>21.583368129444217</v>
      </c>
    </row>
    <row r="26945" spans="1:2" x14ac:dyDescent="0.25">
      <c r="A26945" s="3">
        <v>42650.666666601333</v>
      </c>
      <c r="B26945" s="4">
        <v>21.300086825807348</v>
      </c>
    </row>
    <row r="26946" spans="1:2" x14ac:dyDescent="0.25">
      <c r="A26946" s="3">
        <v>42650.677083267998</v>
      </c>
      <c r="B26946" s="4">
        <v>24.260339602703134</v>
      </c>
    </row>
    <row r="26947" spans="1:2" x14ac:dyDescent="0.25">
      <c r="A26947" s="3">
        <v>42650.687499934662</v>
      </c>
      <c r="B26947" s="4">
        <v>24.555170605235894</v>
      </c>
    </row>
    <row r="26948" spans="1:2" x14ac:dyDescent="0.25">
      <c r="A26948" s="3">
        <v>42650.697916601326</v>
      </c>
      <c r="B26948" s="4">
        <v>23.660933671376267</v>
      </c>
    </row>
    <row r="26949" spans="1:2" x14ac:dyDescent="0.25">
      <c r="A26949" s="3">
        <v>42650.70833326799</v>
      </c>
      <c r="B26949" s="4">
        <v>23.158653311589983</v>
      </c>
    </row>
    <row r="26950" spans="1:2" x14ac:dyDescent="0.25">
      <c r="A26950" s="3">
        <v>42650.718749934655</v>
      </c>
      <c r="B26950" s="4">
        <v>22.59300810509842</v>
      </c>
    </row>
    <row r="26951" spans="1:2" x14ac:dyDescent="0.25">
      <c r="A26951" s="3">
        <v>42650.729166601319</v>
      </c>
      <c r="B26951" s="4">
        <v>23.013269213337015</v>
      </c>
    </row>
    <row r="26952" spans="1:2" x14ac:dyDescent="0.25">
      <c r="A26952" s="3">
        <v>42650.739583267983</v>
      </c>
      <c r="B26952" s="4">
        <v>22.386646705874597</v>
      </c>
    </row>
    <row r="26953" spans="1:2" x14ac:dyDescent="0.25">
      <c r="A26953" s="3">
        <v>42650.749999934647</v>
      </c>
      <c r="B26953" s="4">
        <v>22.331967856352627</v>
      </c>
    </row>
    <row r="26954" spans="1:2" x14ac:dyDescent="0.25">
      <c r="A26954" s="3">
        <v>42650.760416601312</v>
      </c>
      <c r="B26954" s="4">
        <v>25.08500768373716</v>
      </c>
    </row>
    <row r="26955" spans="1:2" x14ac:dyDescent="0.25">
      <c r="A26955" s="3">
        <v>42650.770833267976</v>
      </c>
      <c r="B26955" s="4">
        <v>25.982611695512023</v>
      </c>
    </row>
    <row r="26956" spans="1:2" x14ac:dyDescent="0.25">
      <c r="A26956" s="3">
        <v>42650.78124993464</v>
      </c>
      <c r="B26956" s="4">
        <v>26.205450558125431</v>
      </c>
    </row>
    <row r="26957" spans="1:2" x14ac:dyDescent="0.25">
      <c r="A26957" s="3">
        <v>42650.791666601304</v>
      </c>
      <c r="B26957" s="4">
        <v>27.60537177057217</v>
      </c>
    </row>
    <row r="26958" spans="1:2" x14ac:dyDescent="0.25">
      <c r="A26958" s="3">
        <v>42650.802083267969</v>
      </c>
      <c r="B26958" s="4">
        <v>28.951569294657851</v>
      </c>
    </row>
    <row r="26959" spans="1:2" x14ac:dyDescent="0.25">
      <c r="A26959" s="3">
        <v>42650.812499934633</v>
      </c>
      <c r="B26959" s="4">
        <v>28.172102594635231</v>
      </c>
    </row>
    <row r="26960" spans="1:2" x14ac:dyDescent="0.25">
      <c r="A26960" s="3">
        <v>42650.822916601297</v>
      </c>
      <c r="B26960" s="4">
        <v>22.991189660595943</v>
      </c>
    </row>
    <row r="26961" spans="1:2" x14ac:dyDescent="0.25">
      <c r="A26961" s="3">
        <v>42650.833333267961</v>
      </c>
      <c r="B26961" s="4">
        <v>20.740851794394036</v>
      </c>
    </row>
    <row r="26962" spans="1:2" x14ac:dyDescent="0.25">
      <c r="A26962" s="3">
        <v>42650.843749934626</v>
      </c>
      <c r="B26962" s="4">
        <v>18.381236583824709</v>
      </c>
    </row>
    <row r="26963" spans="1:2" x14ac:dyDescent="0.25">
      <c r="A26963" s="3">
        <v>42650.85416660129</v>
      </c>
      <c r="B26963" s="4">
        <v>16.55027296710211</v>
      </c>
    </row>
    <row r="26964" spans="1:2" x14ac:dyDescent="0.25">
      <c r="A26964" s="3">
        <v>42650.864583267954</v>
      </c>
      <c r="B26964" s="4">
        <v>15.103514637631863</v>
      </c>
    </row>
    <row r="26965" spans="1:2" x14ac:dyDescent="0.25">
      <c r="A26965" s="3">
        <v>42650.874999934618</v>
      </c>
      <c r="B26965" s="4">
        <v>15.04260969600965</v>
      </c>
    </row>
    <row r="26966" spans="1:2" x14ac:dyDescent="0.25">
      <c r="A26966" s="3">
        <v>42650.885416601282</v>
      </c>
      <c r="B26966" s="4">
        <v>13.776655238779879</v>
      </c>
    </row>
    <row r="26967" spans="1:2" x14ac:dyDescent="0.25">
      <c r="A26967" s="3">
        <v>42650.895833267947</v>
      </c>
      <c r="B26967" s="4">
        <v>13.406710069355716</v>
      </c>
    </row>
    <row r="26968" spans="1:2" x14ac:dyDescent="0.25">
      <c r="A26968" s="3">
        <v>42650.906249934611</v>
      </c>
      <c r="B26968" s="4">
        <v>12.462199762769139</v>
      </c>
    </row>
    <row r="26969" spans="1:2" x14ac:dyDescent="0.25">
      <c r="A26969" s="3">
        <v>42650.916666601275</v>
      </c>
      <c r="B26969" s="4">
        <v>17.038906681689884</v>
      </c>
    </row>
    <row r="26970" spans="1:2" x14ac:dyDescent="0.25">
      <c r="A26970" s="3">
        <v>42650.927083267939</v>
      </c>
      <c r="B26970" s="4">
        <v>17.67052308202534</v>
      </c>
    </row>
    <row r="26971" spans="1:2" x14ac:dyDescent="0.25">
      <c r="A26971" s="3">
        <v>42650.937499934604</v>
      </c>
      <c r="B26971" s="4">
        <v>16.695789275929418</v>
      </c>
    </row>
    <row r="26972" spans="1:2" x14ac:dyDescent="0.25">
      <c r="A26972" s="3">
        <v>42650.947916601268</v>
      </c>
      <c r="B26972" s="4">
        <v>14.518654658070538</v>
      </c>
    </row>
    <row r="26973" spans="1:2" x14ac:dyDescent="0.25">
      <c r="A26973" s="3">
        <v>42650.958333267932</v>
      </c>
      <c r="B26973" s="4">
        <v>13.625366597846417</v>
      </c>
    </row>
    <row r="26974" spans="1:2" x14ac:dyDescent="0.25">
      <c r="A26974" s="3">
        <v>42650.968749934596</v>
      </c>
      <c r="B26974" s="4">
        <v>12.150546754039572</v>
      </c>
    </row>
    <row r="26975" spans="1:2" x14ac:dyDescent="0.25">
      <c r="A26975" s="3">
        <v>42650.979166601261</v>
      </c>
      <c r="B26975" s="4">
        <v>10.981063782627711</v>
      </c>
    </row>
    <row r="26976" spans="1:2" x14ac:dyDescent="0.25">
      <c r="A26976" s="3">
        <v>42650.989583267925</v>
      </c>
      <c r="B26976" s="4">
        <v>10.058252113134545</v>
      </c>
    </row>
    <row r="26977" spans="1:2" x14ac:dyDescent="0.25">
      <c r="A26977" s="3">
        <v>42650.999999934589</v>
      </c>
      <c r="B26977" s="4">
        <v>9.5400837696661611</v>
      </c>
    </row>
    <row r="26978" spans="1:2" x14ac:dyDescent="0.25">
      <c r="A26978" s="3">
        <v>42651.010416601253</v>
      </c>
      <c r="B26978" s="4">
        <v>8.5859954598535513</v>
      </c>
    </row>
    <row r="26979" spans="1:2" x14ac:dyDescent="0.25">
      <c r="A26979" s="3">
        <v>42651.020833267918</v>
      </c>
      <c r="B26979" s="4">
        <v>7.7116206610146074</v>
      </c>
    </row>
    <row r="26980" spans="1:2" x14ac:dyDescent="0.25">
      <c r="A26980" s="3">
        <v>42651.031249934582</v>
      </c>
      <c r="B26980" s="4">
        <v>6.9569427556994929</v>
      </c>
    </row>
    <row r="26981" spans="1:2" x14ac:dyDescent="0.25">
      <c r="A26981" s="3">
        <v>42651.041666601246</v>
      </c>
      <c r="B26981" s="4">
        <v>6.3074421769033719</v>
      </c>
    </row>
    <row r="26982" spans="1:2" x14ac:dyDescent="0.25">
      <c r="A26982" s="3">
        <v>42651.05208326791</v>
      </c>
      <c r="B26982" s="4">
        <v>5.4344535368998121</v>
      </c>
    </row>
    <row r="26983" spans="1:2" x14ac:dyDescent="0.25">
      <c r="A26983" s="3">
        <v>42651.062499934575</v>
      </c>
      <c r="B26983" s="4">
        <v>5.2599753868312558</v>
      </c>
    </row>
    <row r="26984" spans="1:2" x14ac:dyDescent="0.25">
      <c r="A26984" s="3">
        <v>42651.072916601239</v>
      </c>
      <c r="B26984" s="4">
        <v>5.1127411670831817</v>
      </c>
    </row>
    <row r="26985" spans="1:2" x14ac:dyDescent="0.25">
      <c r="A26985" s="3">
        <v>42651.083333267903</v>
      </c>
      <c r="B26985" s="4">
        <v>4.8326916443256351</v>
      </c>
    </row>
    <row r="26986" spans="1:2" x14ac:dyDescent="0.25">
      <c r="A26986" s="3">
        <v>42651.093749934567</v>
      </c>
      <c r="B26986" s="4">
        <v>4.3709298984077245</v>
      </c>
    </row>
    <row r="26987" spans="1:2" x14ac:dyDescent="0.25">
      <c r="A26987" s="3">
        <v>42651.104166601232</v>
      </c>
      <c r="B26987" s="4">
        <v>4.4448850731557368</v>
      </c>
    </row>
    <row r="26988" spans="1:2" x14ac:dyDescent="0.25">
      <c r="A26988" s="3">
        <v>42651.114583267896</v>
      </c>
      <c r="B26988" s="4">
        <v>4.3479975315417283</v>
      </c>
    </row>
    <row r="26989" spans="1:2" x14ac:dyDescent="0.25">
      <c r="A26989" s="3">
        <v>42651.12499993456</v>
      </c>
      <c r="B26989" s="4">
        <v>4.3266431223895978</v>
      </c>
    </row>
    <row r="26990" spans="1:2" x14ac:dyDescent="0.25">
      <c r="A26990" s="3">
        <v>42651.135416601224</v>
      </c>
      <c r="B26990" s="4">
        <v>4.434970339729337</v>
      </c>
    </row>
    <row r="26991" spans="1:2" x14ac:dyDescent="0.25">
      <c r="A26991" s="3">
        <v>42651.145833267889</v>
      </c>
      <c r="B26991" s="4">
        <v>4.5501557615148078</v>
      </c>
    </row>
    <row r="26992" spans="1:2" x14ac:dyDescent="0.25">
      <c r="A26992" s="3">
        <v>42651.156249934553</v>
      </c>
      <c r="B26992" s="4">
        <v>4.4529515844127152</v>
      </c>
    </row>
    <row r="26993" spans="1:2" x14ac:dyDescent="0.25">
      <c r="A26993" s="3">
        <v>42651.166666601217</v>
      </c>
      <c r="B26993" s="4">
        <v>6.3742176784403748</v>
      </c>
    </row>
    <row r="26994" spans="1:2" x14ac:dyDescent="0.25">
      <c r="A26994" s="3">
        <v>42651.177083267881</v>
      </c>
      <c r="B26994" s="4">
        <v>4.8455354215184432</v>
      </c>
    </row>
    <row r="26995" spans="1:2" x14ac:dyDescent="0.25">
      <c r="A26995" s="3">
        <v>42651.187499934545</v>
      </c>
      <c r="B26995" s="4">
        <v>5.5913023936038266</v>
      </c>
    </row>
    <row r="26996" spans="1:2" x14ac:dyDescent="0.25">
      <c r="A26996" s="3">
        <v>42651.19791660121</v>
      </c>
      <c r="B26996" s="4">
        <v>5.9387627629547168</v>
      </c>
    </row>
    <row r="26997" spans="1:2" x14ac:dyDescent="0.25">
      <c r="A26997" s="3">
        <v>42651.208333267874</v>
      </c>
      <c r="B26997" s="4">
        <v>6.2180841458655731</v>
      </c>
    </row>
    <row r="26998" spans="1:2" x14ac:dyDescent="0.25">
      <c r="A26998" s="3">
        <v>42651.218749934538</v>
      </c>
      <c r="B26998" s="4">
        <v>6.250274489170363</v>
      </c>
    </row>
    <row r="26999" spans="1:2" x14ac:dyDescent="0.25">
      <c r="A26999" s="3">
        <v>42651.229166601202</v>
      </c>
      <c r="B26999" s="4">
        <v>6.5773713483217513</v>
      </c>
    </row>
    <row r="27000" spans="1:2" x14ac:dyDescent="0.25">
      <c r="A27000" s="3">
        <v>42651.239583267867</v>
      </c>
      <c r="B27000" s="4">
        <v>6.4925662877928199</v>
      </c>
    </row>
    <row r="27001" spans="1:2" x14ac:dyDescent="0.25">
      <c r="A27001" s="3">
        <v>42651.249999934531</v>
      </c>
      <c r="B27001" s="4">
        <v>6.5830677313787298</v>
      </c>
    </row>
    <row r="27002" spans="1:2" x14ac:dyDescent="0.25">
      <c r="A27002" s="3">
        <v>42651.260416601195</v>
      </c>
      <c r="B27002" s="4">
        <v>6.648927615638172</v>
      </c>
    </row>
    <row r="27003" spans="1:2" x14ac:dyDescent="0.25">
      <c r="A27003" s="3">
        <v>42651.270833267859</v>
      </c>
      <c r="B27003" s="4">
        <v>6.2735561825893038</v>
      </c>
    </row>
    <row r="27004" spans="1:2" x14ac:dyDescent="0.25">
      <c r="A27004" s="3">
        <v>42651.281249934524</v>
      </c>
      <c r="B27004" s="4">
        <v>8.2179497000935449</v>
      </c>
    </row>
    <row r="27005" spans="1:2" x14ac:dyDescent="0.25">
      <c r="A27005" s="3">
        <v>42651.291666601188</v>
      </c>
      <c r="B27005" s="4">
        <v>9.2420815023687517</v>
      </c>
    </row>
    <row r="27006" spans="1:2" x14ac:dyDescent="0.25">
      <c r="A27006" s="3">
        <v>42651.302083267852</v>
      </c>
      <c r="B27006" s="4">
        <v>9.1039979274035829</v>
      </c>
    </row>
    <row r="27007" spans="1:2" x14ac:dyDescent="0.25">
      <c r="A27007" s="3">
        <v>42651.312499934516</v>
      </c>
      <c r="B27007" s="4">
        <v>9.9169395135572405</v>
      </c>
    </row>
    <row r="27008" spans="1:2" x14ac:dyDescent="0.25">
      <c r="A27008" s="3">
        <v>42651.322916601181</v>
      </c>
      <c r="B27008" s="4">
        <v>9.2400506429768825</v>
      </c>
    </row>
    <row r="27009" spans="1:2" x14ac:dyDescent="0.25">
      <c r="A27009" s="3">
        <v>42651.333333267845</v>
      </c>
      <c r="B27009" s="4">
        <v>8.3045291137395516</v>
      </c>
    </row>
    <row r="27010" spans="1:2" x14ac:dyDescent="0.25">
      <c r="A27010" s="3">
        <v>42651.343749934509</v>
      </c>
      <c r="B27010" s="4">
        <v>20.184678954822424</v>
      </c>
    </row>
    <row r="27011" spans="1:2" x14ac:dyDescent="0.25">
      <c r="A27011" s="3">
        <v>42651.354166601173</v>
      </c>
      <c r="B27011" s="4">
        <v>10.907406717270325</v>
      </c>
    </row>
    <row r="27012" spans="1:2" x14ac:dyDescent="0.25">
      <c r="A27012" s="3">
        <v>42651.364583267838</v>
      </c>
      <c r="B27012" s="4">
        <v>10.247652440359687</v>
      </c>
    </row>
    <row r="27013" spans="1:2" x14ac:dyDescent="0.25">
      <c r="A27013" s="3">
        <v>42651.374999934502</v>
      </c>
      <c r="B27013" s="4">
        <v>9.4816384736625849</v>
      </c>
    </row>
    <row r="27014" spans="1:2" x14ac:dyDescent="0.25">
      <c r="A27014" s="3">
        <v>42651.385416601166</v>
      </c>
      <c r="B27014" s="4">
        <v>19.247577249210572</v>
      </c>
    </row>
    <row r="27015" spans="1:2" x14ac:dyDescent="0.25">
      <c r="A27015" s="3">
        <v>42651.39583326783</v>
      </c>
      <c r="B27015" s="4">
        <v>37.210432256735118</v>
      </c>
    </row>
    <row r="27016" spans="1:2" x14ac:dyDescent="0.25">
      <c r="A27016" s="3">
        <v>42651.406249934495</v>
      </c>
      <c r="B27016" s="4">
        <v>13.923176508979697</v>
      </c>
    </row>
    <row r="27017" spans="1:2" x14ac:dyDescent="0.25">
      <c r="A27017" s="3">
        <v>42651.416666601159</v>
      </c>
      <c r="B27017" s="4">
        <v>1.437636520521453</v>
      </c>
    </row>
    <row r="27018" spans="1:2" x14ac:dyDescent="0.25">
      <c r="A27018" s="3">
        <v>42651.427083267823</v>
      </c>
      <c r="B27018" s="4">
        <v>1.1550033668245965</v>
      </c>
    </row>
    <row r="27019" spans="1:2" x14ac:dyDescent="0.25">
      <c r="A27019" s="3">
        <v>42651.437499934487</v>
      </c>
      <c r="B27019" s="4">
        <v>19.636774940302107</v>
      </c>
    </row>
    <row r="27020" spans="1:2" x14ac:dyDescent="0.25">
      <c r="A27020" s="3">
        <v>42651.447916601152</v>
      </c>
      <c r="B27020" s="4">
        <v>28.377634548540602</v>
      </c>
    </row>
    <row r="27021" spans="1:2" x14ac:dyDescent="0.25">
      <c r="A27021" s="3">
        <v>42651.458333267816</v>
      </c>
      <c r="B27021" s="4">
        <v>77.896773904895213</v>
      </c>
    </row>
    <row r="27022" spans="1:2" x14ac:dyDescent="0.25">
      <c r="A27022" s="3">
        <v>42651.46874993448</v>
      </c>
      <c r="B27022" s="4">
        <v>27.35011668597787</v>
      </c>
    </row>
    <row r="27023" spans="1:2" x14ac:dyDescent="0.25">
      <c r="A27023" s="3">
        <v>42651.479166601144</v>
      </c>
      <c r="B27023" s="4">
        <v>5.2110022697788949</v>
      </c>
    </row>
    <row r="27024" spans="1:2" x14ac:dyDescent="0.25">
      <c r="A27024" s="3">
        <v>42651.489583267808</v>
      </c>
      <c r="B27024" s="4">
        <v>0.63590710187866761</v>
      </c>
    </row>
    <row r="27025" spans="1:2" x14ac:dyDescent="0.25">
      <c r="A27025" s="3">
        <v>42651.499999934473</v>
      </c>
      <c r="B27025" s="4">
        <v>57.991337433163537</v>
      </c>
    </row>
    <row r="27026" spans="1:2" x14ac:dyDescent="0.25">
      <c r="A27026" s="3">
        <v>42651.510416601137</v>
      </c>
      <c r="B27026" s="4">
        <v>9.519839533602255</v>
      </c>
    </row>
    <row r="27027" spans="1:2" x14ac:dyDescent="0.25">
      <c r="A27027" s="3">
        <v>42651.520833267801</v>
      </c>
      <c r="B27027" s="4">
        <v>20.328953375134354</v>
      </c>
    </row>
    <row r="27028" spans="1:2" x14ac:dyDescent="0.25">
      <c r="A27028" s="3">
        <v>42651.531249934465</v>
      </c>
      <c r="B27028" s="4">
        <v>14.56580352853585</v>
      </c>
    </row>
    <row r="27029" spans="1:2" x14ac:dyDescent="0.25">
      <c r="A27029" s="3">
        <v>42651.54166660113</v>
      </c>
      <c r="B27029" s="4">
        <v>105.09883260007908</v>
      </c>
    </row>
    <row r="27030" spans="1:2" x14ac:dyDescent="0.25">
      <c r="A27030" s="3">
        <v>42651.552083267794</v>
      </c>
      <c r="B27030" s="4">
        <v>48.149102874051756</v>
      </c>
    </row>
    <row r="27031" spans="1:2" x14ac:dyDescent="0.25">
      <c r="A27031" s="3">
        <v>42651.562499934458</v>
      </c>
      <c r="B27031" s="4">
        <v>10.329840290724144</v>
      </c>
    </row>
    <row r="27032" spans="1:2" x14ac:dyDescent="0.25">
      <c r="A27032" s="3">
        <v>42651.572916601122</v>
      </c>
      <c r="B27032" s="4">
        <v>3.5507049280484169</v>
      </c>
    </row>
    <row r="27033" spans="1:2" x14ac:dyDescent="0.25">
      <c r="A27033" s="3">
        <v>42651.583333267787</v>
      </c>
      <c r="B27033" s="4">
        <v>7.5178726661414821</v>
      </c>
    </row>
    <row r="27034" spans="1:2" x14ac:dyDescent="0.25">
      <c r="A27034" s="3">
        <v>42651.593749934451</v>
      </c>
      <c r="B27034" s="4">
        <v>21.048669375778893</v>
      </c>
    </row>
    <row r="27035" spans="1:2" x14ac:dyDescent="0.25">
      <c r="A27035" s="3">
        <v>42651.604166601115</v>
      </c>
      <c r="B27035" s="4">
        <v>42.911971771149076</v>
      </c>
    </row>
    <row r="27036" spans="1:2" x14ac:dyDescent="0.25">
      <c r="A27036" s="3">
        <v>42651.614583267779</v>
      </c>
      <c r="B27036" s="4">
        <v>10.130374753055953</v>
      </c>
    </row>
    <row r="27037" spans="1:2" x14ac:dyDescent="0.25">
      <c r="A27037" s="3">
        <v>42651.624999934444</v>
      </c>
      <c r="B27037" s="4">
        <v>9.2741192523089815</v>
      </c>
    </row>
    <row r="27038" spans="1:2" x14ac:dyDescent="0.25">
      <c r="A27038" s="3">
        <v>42651.635416601108</v>
      </c>
      <c r="B27038" s="4">
        <v>7.0946425101350661</v>
      </c>
    </row>
    <row r="27039" spans="1:2" x14ac:dyDescent="0.25">
      <c r="A27039" s="3">
        <v>42651.645833267772</v>
      </c>
      <c r="B27039" s="4">
        <v>21.840271423447458</v>
      </c>
    </row>
    <row r="27040" spans="1:2" x14ac:dyDescent="0.25">
      <c r="A27040" s="3">
        <v>42651.656249934436</v>
      </c>
      <c r="B27040" s="4">
        <v>18.355542861783594</v>
      </c>
    </row>
    <row r="27041" spans="1:2" x14ac:dyDescent="0.25">
      <c r="A27041" s="3">
        <v>42651.666666601101</v>
      </c>
      <c r="B27041" s="4">
        <v>6.5992904427723813</v>
      </c>
    </row>
    <row r="27042" spans="1:2" x14ac:dyDescent="0.25">
      <c r="A27042" s="3">
        <v>42651.677083267765</v>
      </c>
      <c r="B27042" s="4">
        <v>13.104085058321937</v>
      </c>
    </row>
    <row r="27043" spans="1:2" x14ac:dyDescent="0.25">
      <c r="A27043" s="3">
        <v>42651.687499934429</v>
      </c>
      <c r="B27043" s="4">
        <v>11.985309632581373</v>
      </c>
    </row>
    <row r="27044" spans="1:2" x14ac:dyDescent="0.25">
      <c r="A27044" s="3">
        <v>42651.697916601093</v>
      </c>
      <c r="B27044" s="4">
        <v>41.516906872091603</v>
      </c>
    </row>
    <row r="27045" spans="1:2" x14ac:dyDescent="0.25">
      <c r="A27045" s="3">
        <v>42651.708333267758</v>
      </c>
      <c r="B27045" s="4">
        <v>37.634136279419018</v>
      </c>
    </row>
    <row r="27046" spans="1:2" x14ac:dyDescent="0.25">
      <c r="A27046" s="3">
        <v>42651.718749934422</v>
      </c>
      <c r="B27046" s="4">
        <v>16.699598658838742</v>
      </c>
    </row>
    <row r="27047" spans="1:2" x14ac:dyDescent="0.25">
      <c r="A27047" s="3">
        <v>42651.729166601086</v>
      </c>
      <c r="B27047" s="4">
        <v>12.958728138990653</v>
      </c>
    </row>
    <row r="27048" spans="1:2" x14ac:dyDescent="0.25">
      <c r="A27048" s="3">
        <v>42651.73958326775</v>
      </c>
      <c r="B27048" s="4">
        <v>19.759548320186365</v>
      </c>
    </row>
    <row r="27049" spans="1:2" x14ac:dyDescent="0.25">
      <c r="A27049" s="3">
        <v>42651.749999934415</v>
      </c>
      <c r="B27049" s="4">
        <v>23.829248936186932</v>
      </c>
    </row>
    <row r="27050" spans="1:2" x14ac:dyDescent="0.25">
      <c r="A27050" s="3">
        <v>42651.760416601079</v>
      </c>
      <c r="B27050" s="4">
        <v>20.713429672331326</v>
      </c>
    </row>
    <row r="27051" spans="1:2" x14ac:dyDescent="0.25">
      <c r="A27051" s="3">
        <v>42651.770833267743</v>
      </c>
      <c r="B27051" s="4">
        <v>20.547346687983666</v>
      </c>
    </row>
    <row r="27052" spans="1:2" x14ac:dyDescent="0.25">
      <c r="A27052" s="3">
        <v>42651.781249934407</v>
      </c>
      <c r="B27052" s="4">
        <v>21.424459973110562</v>
      </c>
    </row>
    <row r="27053" spans="1:2" x14ac:dyDescent="0.25">
      <c r="A27053" s="3">
        <v>42651.791666601071</v>
      </c>
      <c r="B27053" s="4">
        <v>20.205050532906995</v>
      </c>
    </row>
    <row r="27054" spans="1:2" x14ac:dyDescent="0.25">
      <c r="A27054" s="3">
        <v>42651.802083267736</v>
      </c>
      <c r="B27054" s="4">
        <v>18.211211221280173</v>
      </c>
    </row>
    <row r="27055" spans="1:2" x14ac:dyDescent="0.25">
      <c r="A27055" s="3">
        <v>42651.8124999344</v>
      </c>
      <c r="B27055" s="4">
        <v>19.665489477562158</v>
      </c>
    </row>
    <row r="27056" spans="1:2" x14ac:dyDescent="0.25">
      <c r="A27056" s="3">
        <v>42651.822916601064</v>
      </c>
      <c r="B27056" s="4">
        <v>18.445266598422027</v>
      </c>
    </row>
    <row r="27057" spans="1:2" x14ac:dyDescent="0.25">
      <c r="A27057" s="3">
        <v>42651.833333267728</v>
      </c>
      <c r="B27057" s="4">
        <v>17.480629845040891</v>
      </c>
    </row>
    <row r="27058" spans="1:2" x14ac:dyDescent="0.25">
      <c r="A27058" s="3">
        <v>42651.843749934393</v>
      </c>
      <c r="B27058" s="4">
        <v>16.985934398660188</v>
      </c>
    </row>
    <row r="27059" spans="1:2" x14ac:dyDescent="0.25">
      <c r="A27059" s="3">
        <v>42651.854166601057</v>
      </c>
      <c r="B27059" s="4">
        <v>16.167402724486706</v>
      </c>
    </row>
    <row r="27060" spans="1:2" x14ac:dyDescent="0.25">
      <c r="A27060" s="3">
        <v>42651.864583267721</v>
      </c>
      <c r="B27060" s="4">
        <v>14.377279120162763</v>
      </c>
    </row>
    <row r="27061" spans="1:2" x14ac:dyDescent="0.25">
      <c r="A27061" s="3">
        <v>42651.874999934385</v>
      </c>
      <c r="B27061" s="4">
        <v>14.49083139604495</v>
      </c>
    </row>
    <row r="27062" spans="1:2" x14ac:dyDescent="0.25">
      <c r="A27062" s="3">
        <v>42651.88541660105</v>
      </c>
      <c r="B27062" s="4">
        <v>13.053172771260201</v>
      </c>
    </row>
    <row r="27063" spans="1:2" x14ac:dyDescent="0.25">
      <c r="A27063" s="3">
        <v>42651.895833267714</v>
      </c>
      <c r="B27063" s="4">
        <v>12.705241441643533</v>
      </c>
    </row>
    <row r="27064" spans="1:2" x14ac:dyDescent="0.25">
      <c r="A27064" s="3">
        <v>42651.906249934378</v>
      </c>
      <c r="B27064" s="4">
        <v>11.392356919164369</v>
      </c>
    </row>
    <row r="27065" spans="1:2" x14ac:dyDescent="0.25">
      <c r="A27065" s="3">
        <v>42651.916666601042</v>
      </c>
      <c r="B27065" s="4">
        <v>16.047948680374873</v>
      </c>
    </row>
    <row r="27066" spans="1:2" x14ac:dyDescent="0.25">
      <c r="A27066" s="3">
        <v>42651.927083267707</v>
      </c>
      <c r="B27066" s="4">
        <v>17.112332683640961</v>
      </c>
    </row>
    <row r="27067" spans="1:2" x14ac:dyDescent="0.25">
      <c r="A27067" s="3">
        <v>42651.937499934371</v>
      </c>
      <c r="B27067" s="4">
        <v>16.514553764297887</v>
      </c>
    </row>
    <row r="27068" spans="1:2" x14ac:dyDescent="0.25">
      <c r="A27068" s="3">
        <v>42651.947916601035</v>
      </c>
      <c r="B27068" s="4">
        <v>15.04911226189483</v>
      </c>
    </row>
    <row r="27069" spans="1:2" x14ac:dyDescent="0.25">
      <c r="A27069" s="3">
        <v>42651.958333267699</v>
      </c>
      <c r="B27069" s="4">
        <v>15.450937027655019</v>
      </c>
    </row>
    <row r="27070" spans="1:2" x14ac:dyDescent="0.25">
      <c r="A27070" s="3">
        <v>42651.968749934364</v>
      </c>
      <c r="B27070" s="4">
        <v>11.659960483568033</v>
      </c>
    </row>
    <row r="27071" spans="1:2" x14ac:dyDescent="0.25">
      <c r="A27071" s="3">
        <v>42651.979166601028</v>
      </c>
      <c r="B27071" s="4">
        <v>10.777576212193599</v>
      </c>
    </row>
    <row r="27072" spans="1:2" x14ac:dyDescent="0.25">
      <c r="A27072" s="3">
        <v>42651.989583267692</v>
      </c>
      <c r="B27072" s="4">
        <v>9.5520603361080187</v>
      </c>
    </row>
    <row r="27073" spans="1:2" x14ac:dyDescent="0.25">
      <c r="A27073" s="3">
        <v>42651.999999934356</v>
      </c>
      <c r="B27073" s="4">
        <v>8.9296782716399701</v>
      </c>
    </row>
    <row r="27074" spans="1:2" x14ac:dyDescent="0.25">
      <c r="A27074" s="3">
        <v>42652.010416601021</v>
      </c>
      <c r="B27074" s="4">
        <v>8.2163828294354762</v>
      </c>
    </row>
    <row r="27075" spans="1:2" x14ac:dyDescent="0.25">
      <c r="A27075" s="3">
        <v>42652.020833267685</v>
      </c>
      <c r="B27075" s="4">
        <v>7.9807959753714037</v>
      </c>
    </row>
    <row r="27076" spans="1:2" x14ac:dyDescent="0.25">
      <c r="A27076" s="3">
        <v>42652.031249934349</v>
      </c>
      <c r="B27076" s="4">
        <v>7.1989443901195811</v>
      </c>
    </row>
    <row r="27077" spans="1:2" x14ac:dyDescent="0.25">
      <c r="A27077" s="3">
        <v>42652.041666601013</v>
      </c>
      <c r="B27077" s="4">
        <v>6.5693682967299347</v>
      </c>
    </row>
    <row r="27078" spans="1:2" x14ac:dyDescent="0.25">
      <c r="A27078" s="3">
        <v>42652.052083267678</v>
      </c>
      <c r="B27078" s="4">
        <v>4.7476339478799057</v>
      </c>
    </row>
    <row r="27079" spans="1:2" x14ac:dyDescent="0.25">
      <c r="A27079" s="3">
        <v>42652.062499934342</v>
      </c>
      <c r="B27079" s="4">
        <v>4.3541463242360878</v>
      </c>
    </row>
    <row r="27080" spans="1:2" x14ac:dyDescent="0.25">
      <c r="A27080" s="3">
        <v>42652.072916601006</v>
      </c>
      <c r="B27080" s="4">
        <v>4.7778546953295074</v>
      </c>
    </row>
    <row r="27081" spans="1:2" x14ac:dyDescent="0.25">
      <c r="A27081" s="3">
        <v>42652.08333326767</v>
      </c>
      <c r="B27081" s="4">
        <v>4.6019767231193738</v>
      </c>
    </row>
    <row r="27082" spans="1:2" x14ac:dyDescent="0.25">
      <c r="A27082" s="3">
        <v>42652.093749934334</v>
      </c>
      <c r="B27082" s="4">
        <v>4.0934506823554209</v>
      </c>
    </row>
    <row r="27083" spans="1:2" x14ac:dyDescent="0.25">
      <c r="A27083" s="3">
        <v>42652.104166600999</v>
      </c>
      <c r="B27083" s="4">
        <v>4.2276148012810904</v>
      </c>
    </row>
    <row r="27084" spans="1:2" x14ac:dyDescent="0.25">
      <c r="A27084" s="3">
        <v>42652.114583267663</v>
      </c>
      <c r="B27084" s="4">
        <v>4.195327516557481</v>
      </c>
    </row>
    <row r="27085" spans="1:2" x14ac:dyDescent="0.25">
      <c r="A27085" s="3">
        <v>42652.124999934327</v>
      </c>
      <c r="B27085" s="4">
        <v>4.3120344433190843</v>
      </c>
    </row>
    <row r="27086" spans="1:2" x14ac:dyDescent="0.25">
      <c r="A27086" s="3">
        <v>42652.135416600991</v>
      </c>
      <c r="B27086" s="4">
        <v>4.1651358451702576</v>
      </c>
    </row>
    <row r="27087" spans="1:2" x14ac:dyDescent="0.25">
      <c r="A27087" s="3">
        <v>42652.145833267656</v>
      </c>
      <c r="B27087" s="4">
        <v>4.5296170379491114</v>
      </c>
    </row>
    <row r="27088" spans="1:2" x14ac:dyDescent="0.25">
      <c r="A27088" s="3">
        <v>42652.15624993432</v>
      </c>
      <c r="B27088" s="4">
        <v>4.5864911725512005</v>
      </c>
    </row>
    <row r="27089" spans="1:2" x14ac:dyDescent="0.25">
      <c r="A27089" s="3">
        <v>42652.166666600984</v>
      </c>
      <c r="B27089" s="4">
        <v>4.6414059918651001</v>
      </c>
    </row>
    <row r="27090" spans="1:2" x14ac:dyDescent="0.25">
      <c r="A27090" s="3">
        <v>42652.177083267648</v>
      </c>
      <c r="B27090" s="4">
        <v>5.0268361725627306</v>
      </c>
    </row>
    <row r="27091" spans="1:2" x14ac:dyDescent="0.25">
      <c r="A27091" s="3">
        <v>42652.187499934313</v>
      </c>
      <c r="B27091" s="4">
        <v>6.021927932470085</v>
      </c>
    </row>
    <row r="27092" spans="1:2" x14ac:dyDescent="0.25">
      <c r="A27092" s="3">
        <v>42652.197916600977</v>
      </c>
      <c r="B27092" s="4">
        <v>5.9784307313718603</v>
      </c>
    </row>
    <row r="27093" spans="1:2" x14ac:dyDescent="0.25">
      <c r="A27093" s="3">
        <v>42652.208333267641</v>
      </c>
      <c r="B27093" s="4">
        <v>6.0599827388900627</v>
      </c>
    </row>
    <row r="27094" spans="1:2" x14ac:dyDescent="0.25">
      <c r="A27094" s="3">
        <v>42652.218749934305</v>
      </c>
      <c r="B27094" s="4">
        <v>6.3609040400452841</v>
      </c>
    </row>
    <row r="27095" spans="1:2" x14ac:dyDescent="0.25">
      <c r="A27095" s="3">
        <v>42652.22916660097</v>
      </c>
      <c r="B27095" s="4">
        <v>5.9788052122930839</v>
      </c>
    </row>
    <row r="27096" spans="1:2" x14ac:dyDescent="0.25">
      <c r="A27096" s="3">
        <v>42652.239583267634</v>
      </c>
      <c r="B27096" s="4">
        <v>5.2232011954151769</v>
      </c>
    </row>
    <row r="27097" spans="1:2" x14ac:dyDescent="0.25">
      <c r="A27097" s="3">
        <v>42652.249999934298</v>
      </c>
      <c r="B27097" s="4">
        <v>4.9118951035330962</v>
      </c>
    </row>
    <row r="27098" spans="1:2" x14ac:dyDescent="0.25">
      <c r="A27098" s="3">
        <v>42652.260416600962</v>
      </c>
      <c r="B27098" s="4">
        <v>4.8378579628813574</v>
      </c>
    </row>
    <row r="27099" spans="1:2" x14ac:dyDescent="0.25">
      <c r="A27099" s="3">
        <v>42652.270833267627</v>
      </c>
      <c r="B27099" s="4">
        <v>5.8614671680526982</v>
      </c>
    </row>
    <row r="27100" spans="1:2" x14ac:dyDescent="0.25">
      <c r="A27100" s="3">
        <v>42652.281249934291</v>
      </c>
      <c r="B27100" s="4">
        <v>6.0461916755310527</v>
      </c>
    </row>
    <row r="27101" spans="1:2" x14ac:dyDescent="0.25">
      <c r="A27101" s="3">
        <v>42652.291666600955</v>
      </c>
      <c r="B27101" s="4">
        <v>6.3472759099934395</v>
      </c>
    </row>
    <row r="27102" spans="1:2" x14ac:dyDescent="0.25">
      <c r="A27102" s="3">
        <v>42652.302083267619</v>
      </c>
      <c r="B27102" s="4">
        <v>6.2569793220867487</v>
      </c>
    </row>
    <row r="27103" spans="1:2" x14ac:dyDescent="0.25">
      <c r="A27103" s="3">
        <v>42652.312499934284</v>
      </c>
      <c r="B27103" s="4">
        <v>6.7147274619069961</v>
      </c>
    </row>
    <row r="27104" spans="1:2" x14ac:dyDescent="0.25">
      <c r="A27104" s="3">
        <v>42652.322916600948</v>
      </c>
      <c r="B27104" s="4">
        <v>7.3699128719495484</v>
      </c>
    </row>
    <row r="27105" spans="1:2" x14ac:dyDescent="0.25">
      <c r="A27105" s="3">
        <v>42652.333333267612</v>
      </c>
      <c r="B27105" s="4">
        <v>8.0516735741710352</v>
      </c>
    </row>
    <row r="27106" spans="1:2" x14ac:dyDescent="0.25">
      <c r="A27106" s="3">
        <v>42652.343749934276</v>
      </c>
      <c r="B27106" s="4">
        <v>8.3412491047459802</v>
      </c>
    </row>
    <row r="27107" spans="1:2" x14ac:dyDescent="0.25">
      <c r="A27107" s="3">
        <v>42652.354166600941</v>
      </c>
      <c r="B27107" s="4">
        <v>10.483755476718315</v>
      </c>
    </row>
    <row r="27108" spans="1:2" x14ac:dyDescent="0.25">
      <c r="A27108" s="3">
        <v>42652.364583267605</v>
      </c>
      <c r="B27108" s="4">
        <v>12.883630878670742</v>
      </c>
    </row>
    <row r="27109" spans="1:2" x14ac:dyDescent="0.25">
      <c r="A27109" s="3">
        <v>42652.374999934269</v>
      </c>
      <c r="B27109" s="4">
        <v>12.172856284398531</v>
      </c>
    </row>
    <row r="27110" spans="1:2" x14ac:dyDescent="0.25">
      <c r="A27110" s="3">
        <v>42652.385416600933</v>
      </c>
      <c r="B27110" s="4">
        <v>12.558071190690455</v>
      </c>
    </row>
    <row r="27111" spans="1:2" x14ac:dyDescent="0.25">
      <c r="A27111" s="3">
        <v>42652.395833267597</v>
      </c>
      <c r="B27111" s="4">
        <v>12.625871359707638</v>
      </c>
    </row>
    <row r="27112" spans="1:2" x14ac:dyDescent="0.25">
      <c r="A27112" s="3">
        <v>42652.406249934262</v>
      </c>
      <c r="B27112" s="4">
        <v>10.51812113287439</v>
      </c>
    </row>
    <row r="27113" spans="1:2" x14ac:dyDescent="0.25">
      <c r="A27113" s="3">
        <v>42652.416666600926</v>
      </c>
      <c r="B27113" s="4">
        <v>10.446205343944241</v>
      </c>
    </row>
    <row r="27114" spans="1:2" x14ac:dyDescent="0.25">
      <c r="A27114" s="3">
        <v>42652.42708326759</v>
      </c>
      <c r="B27114" s="4">
        <v>15.508069576033892</v>
      </c>
    </row>
    <row r="27115" spans="1:2" x14ac:dyDescent="0.25">
      <c r="A27115" s="3">
        <v>42652.437499934254</v>
      </c>
      <c r="B27115" s="4">
        <v>18.419851708074461</v>
      </c>
    </row>
    <row r="27116" spans="1:2" x14ac:dyDescent="0.25">
      <c r="A27116" s="3">
        <v>42652.447916600919</v>
      </c>
      <c r="B27116" s="4">
        <v>19.925380105927449</v>
      </c>
    </row>
    <row r="27117" spans="1:2" x14ac:dyDescent="0.25">
      <c r="A27117" s="3">
        <v>42652.458333267583</v>
      </c>
      <c r="B27117" s="4">
        <v>22.302109348699371</v>
      </c>
    </row>
    <row r="27118" spans="1:2" x14ac:dyDescent="0.25">
      <c r="A27118" s="3">
        <v>42652.468749934247</v>
      </c>
      <c r="B27118" s="4">
        <v>27.561224819416328</v>
      </c>
    </row>
    <row r="27119" spans="1:2" x14ac:dyDescent="0.25">
      <c r="A27119" s="3">
        <v>42652.479166600911</v>
      </c>
      <c r="B27119" s="4">
        <v>22.186086408026945</v>
      </c>
    </row>
    <row r="27120" spans="1:2" x14ac:dyDescent="0.25">
      <c r="A27120" s="3">
        <v>42652.489583267576</v>
      </c>
      <c r="B27120" s="4">
        <v>3.6987140848196005</v>
      </c>
    </row>
    <row r="27121" spans="1:2" x14ac:dyDescent="0.25">
      <c r="A27121" s="3">
        <v>42652.49999993424</v>
      </c>
      <c r="B27121" s="4">
        <v>26.92735932813607</v>
      </c>
    </row>
    <row r="27122" spans="1:2" x14ac:dyDescent="0.25">
      <c r="A27122" s="3">
        <v>42652.510416600904</v>
      </c>
      <c r="B27122" s="4">
        <v>1.8670087014921586</v>
      </c>
    </row>
    <row r="27123" spans="1:2" x14ac:dyDescent="0.25">
      <c r="A27123" s="3">
        <v>42652.520833267568</v>
      </c>
      <c r="B27123" s="4">
        <v>93.845403293013518</v>
      </c>
    </row>
    <row r="27124" spans="1:2" x14ac:dyDescent="0.25">
      <c r="A27124" s="3">
        <v>42652.531249934233</v>
      </c>
      <c r="B27124" s="4">
        <v>1.2010998073683155</v>
      </c>
    </row>
    <row r="27125" spans="1:2" x14ac:dyDescent="0.25">
      <c r="A27125" s="3">
        <v>42652.541666600897</v>
      </c>
      <c r="B27125" s="4">
        <v>6.092060425712603</v>
      </c>
    </row>
    <row r="27126" spans="1:2" x14ac:dyDescent="0.25">
      <c r="A27126" s="3">
        <v>42652.552083267561</v>
      </c>
      <c r="B27126" s="4">
        <v>84.224873919687511</v>
      </c>
    </row>
    <row r="27127" spans="1:2" x14ac:dyDescent="0.25">
      <c r="A27127" s="3">
        <v>42652.562499934225</v>
      </c>
      <c r="B27127" s="4">
        <v>1.6959382185151055</v>
      </c>
    </row>
    <row r="27128" spans="1:2" x14ac:dyDescent="0.25">
      <c r="A27128" s="3">
        <v>42652.57291660089</v>
      </c>
      <c r="B27128" s="4">
        <v>58.768555900689179</v>
      </c>
    </row>
    <row r="27129" spans="1:2" x14ac:dyDescent="0.25">
      <c r="A27129" s="3">
        <v>42652.583333267554</v>
      </c>
      <c r="B27129" s="4">
        <v>20.936104556976868</v>
      </c>
    </row>
    <row r="27130" spans="1:2" x14ac:dyDescent="0.25">
      <c r="A27130" s="3">
        <v>42652.593749934218</v>
      </c>
      <c r="B27130" s="4">
        <v>4.7658652548598468</v>
      </c>
    </row>
    <row r="27131" spans="1:2" x14ac:dyDescent="0.25">
      <c r="A27131" s="3">
        <v>42652.604166600882</v>
      </c>
      <c r="B27131" s="4">
        <v>9.8883642528847311</v>
      </c>
    </row>
    <row r="27132" spans="1:2" x14ac:dyDescent="0.25">
      <c r="A27132" s="3">
        <v>42652.614583267547</v>
      </c>
      <c r="B27132" s="4">
        <v>40.041992315867262</v>
      </c>
    </row>
    <row r="27133" spans="1:2" x14ac:dyDescent="0.25">
      <c r="A27133" s="3">
        <v>42652.624999934211</v>
      </c>
      <c r="B27133" s="4">
        <v>7.7927631403243449</v>
      </c>
    </row>
    <row r="27134" spans="1:2" x14ac:dyDescent="0.25">
      <c r="A27134" s="3">
        <v>42652.635416600875</v>
      </c>
      <c r="B27134" s="4">
        <v>10.642191152281436</v>
      </c>
    </row>
    <row r="27135" spans="1:2" x14ac:dyDescent="0.25">
      <c r="A27135" s="3">
        <v>42652.645833267539</v>
      </c>
      <c r="B27135" s="4">
        <v>11.755449326046865</v>
      </c>
    </row>
    <row r="27136" spans="1:2" x14ac:dyDescent="0.25">
      <c r="A27136" s="3">
        <v>42652.656249934204</v>
      </c>
      <c r="B27136" s="4">
        <v>52.869320553715347</v>
      </c>
    </row>
    <row r="27137" spans="1:2" x14ac:dyDescent="0.25">
      <c r="A27137" s="3">
        <v>42652.666666600868</v>
      </c>
      <c r="B27137" s="4">
        <v>40.031723562627363</v>
      </c>
    </row>
    <row r="27138" spans="1:2" x14ac:dyDescent="0.25">
      <c r="A27138" s="3">
        <v>42652.677083267532</v>
      </c>
      <c r="B27138" s="4">
        <v>8.7809520017718121</v>
      </c>
    </row>
    <row r="27139" spans="1:2" x14ac:dyDescent="0.25">
      <c r="A27139" s="3">
        <v>42652.687499934196</v>
      </c>
      <c r="B27139" s="4">
        <v>13.348717682321121</v>
      </c>
    </row>
    <row r="27140" spans="1:2" x14ac:dyDescent="0.25">
      <c r="A27140" s="3">
        <v>42652.69791660086</v>
      </c>
      <c r="B27140" s="4">
        <v>14.037602188394224</v>
      </c>
    </row>
    <row r="27141" spans="1:2" x14ac:dyDescent="0.25">
      <c r="A27141" s="3">
        <v>42652.708333267525</v>
      </c>
      <c r="B27141" s="4">
        <v>12.284432099789489</v>
      </c>
    </row>
    <row r="27142" spans="1:2" x14ac:dyDescent="0.25">
      <c r="A27142" s="3">
        <v>42652.718749934189</v>
      </c>
      <c r="B27142" s="4">
        <v>10.726775062715973</v>
      </c>
    </row>
    <row r="27143" spans="1:2" x14ac:dyDescent="0.25">
      <c r="A27143" s="3">
        <v>42652.729166600853</v>
      </c>
      <c r="B27143" s="4">
        <v>17.590339644065889</v>
      </c>
    </row>
    <row r="27144" spans="1:2" x14ac:dyDescent="0.25">
      <c r="A27144" s="3">
        <v>42652.739583267517</v>
      </c>
      <c r="B27144" s="4">
        <v>16.208864697117658</v>
      </c>
    </row>
    <row r="27145" spans="1:2" x14ac:dyDescent="0.25">
      <c r="A27145" s="3">
        <v>42652.749999934182</v>
      </c>
      <c r="B27145" s="4">
        <v>17.899756386862318</v>
      </c>
    </row>
    <row r="27146" spans="1:2" x14ac:dyDescent="0.25">
      <c r="A27146" s="3">
        <v>42652.760416600846</v>
      </c>
      <c r="B27146" s="4">
        <v>21.841631405132649</v>
      </c>
    </row>
    <row r="27147" spans="1:2" x14ac:dyDescent="0.25">
      <c r="A27147" s="3">
        <v>42652.77083326751</v>
      </c>
      <c r="B27147" s="4">
        <v>20.027377771869435</v>
      </c>
    </row>
    <row r="27148" spans="1:2" x14ac:dyDescent="0.25">
      <c r="A27148" s="3">
        <v>42652.781249934174</v>
      </c>
      <c r="B27148" s="4">
        <v>18.569828130978792</v>
      </c>
    </row>
    <row r="27149" spans="1:2" x14ac:dyDescent="0.25">
      <c r="A27149" s="3">
        <v>42652.791666600839</v>
      </c>
      <c r="B27149" s="4">
        <v>18.694994727928627</v>
      </c>
    </row>
    <row r="27150" spans="1:2" x14ac:dyDescent="0.25">
      <c r="A27150" s="3">
        <v>42652.802083267503</v>
      </c>
      <c r="B27150" s="4">
        <v>17.435292061286436</v>
      </c>
    </row>
    <row r="27151" spans="1:2" x14ac:dyDescent="0.25">
      <c r="A27151" s="3">
        <v>42652.812499934167</v>
      </c>
      <c r="B27151" s="4">
        <v>16.123993627905662</v>
      </c>
    </row>
    <row r="27152" spans="1:2" x14ac:dyDescent="0.25">
      <c r="A27152" s="3">
        <v>42652.822916600831</v>
      </c>
      <c r="B27152" s="4">
        <v>15.949097382975918</v>
      </c>
    </row>
    <row r="27153" spans="1:2" x14ac:dyDescent="0.25">
      <c r="A27153" s="3">
        <v>42652.833333267496</v>
      </c>
      <c r="B27153" s="4">
        <v>15.997033520738229</v>
      </c>
    </row>
    <row r="27154" spans="1:2" x14ac:dyDescent="0.25">
      <c r="A27154" s="3">
        <v>42652.84374993416</v>
      </c>
      <c r="B27154" s="4">
        <v>15.465308111566982</v>
      </c>
    </row>
    <row r="27155" spans="1:2" x14ac:dyDescent="0.25">
      <c r="A27155" s="3">
        <v>42652.854166600824</v>
      </c>
      <c r="B27155" s="4">
        <v>13.50744253120946</v>
      </c>
    </row>
    <row r="27156" spans="1:2" x14ac:dyDescent="0.25">
      <c r="A27156" s="3">
        <v>42652.864583267488</v>
      </c>
      <c r="B27156" s="4">
        <v>12.851492795895318</v>
      </c>
    </row>
    <row r="27157" spans="1:2" x14ac:dyDescent="0.25">
      <c r="A27157" s="3">
        <v>42652.874999934153</v>
      </c>
      <c r="B27157" s="4">
        <v>12.873630913598133</v>
      </c>
    </row>
    <row r="27158" spans="1:2" x14ac:dyDescent="0.25">
      <c r="A27158" s="3">
        <v>42652.885416600817</v>
      </c>
      <c r="B27158" s="4">
        <v>11.917346324235869</v>
      </c>
    </row>
    <row r="27159" spans="1:2" x14ac:dyDescent="0.25">
      <c r="A27159" s="3">
        <v>42652.895833267481</v>
      </c>
      <c r="B27159" s="4">
        <v>11.401125265066124</v>
      </c>
    </row>
    <row r="27160" spans="1:2" x14ac:dyDescent="0.25">
      <c r="A27160" s="3">
        <v>42652.906249934145</v>
      </c>
      <c r="B27160" s="4">
        <v>10.212233433616948</v>
      </c>
    </row>
    <row r="27161" spans="1:2" x14ac:dyDescent="0.25">
      <c r="A27161" s="3">
        <v>42652.91666660081</v>
      </c>
      <c r="B27161" s="4">
        <v>14.246214130320169</v>
      </c>
    </row>
    <row r="27162" spans="1:2" x14ac:dyDescent="0.25">
      <c r="A27162" s="3">
        <v>42652.927083267474</v>
      </c>
      <c r="B27162" s="4">
        <v>14.342317419371925</v>
      </c>
    </row>
    <row r="27163" spans="1:2" x14ac:dyDescent="0.25">
      <c r="A27163" s="3">
        <v>42652.937499934138</v>
      </c>
      <c r="B27163" s="4">
        <v>13.736540681748883</v>
      </c>
    </row>
    <row r="27164" spans="1:2" x14ac:dyDescent="0.25">
      <c r="A27164" s="3">
        <v>42652.947916600802</v>
      </c>
      <c r="B27164" s="4">
        <v>12.32146916344826</v>
      </c>
    </row>
    <row r="27165" spans="1:2" x14ac:dyDescent="0.25">
      <c r="A27165" s="3">
        <v>42652.958333267467</v>
      </c>
      <c r="B27165" s="4">
        <v>11.82047909899739</v>
      </c>
    </row>
    <row r="27166" spans="1:2" x14ac:dyDescent="0.25">
      <c r="A27166" s="3">
        <v>42652.968749934131</v>
      </c>
      <c r="B27166" s="4">
        <v>10.344353235828381</v>
      </c>
    </row>
    <row r="27167" spans="1:2" x14ac:dyDescent="0.25">
      <c r="A27167" s="3">
        <v>42652.979166600795</v>
      </c>
      <c r="B27167" s="4">
        <v>9.1182511497432337</v>
      </c>
    </row>
    <row r="27168" spans="1:2" x14ac:dyDescent="0.25">
      <c r="A27168" s="3">
        <v>42652.989583267459</v>
      </c>
      <c r="B27168" s="4">
        <v>8.4598422963867446</v>
      </c>
    </row>
    <row r="27169" spans="1:2" x14ac:dyDescent="0.25">
      <c r="A27169" s="3">
        <v>42652.999999934123</v>
      </c>
      <c r="B27169" s="4">
        <v>7.7988565526109337</v>
      </c>
    </row>
    <row r="27170" spans="1:2" x14ac:dyDescent="0.25">
      <c r="A27170" s="3">
        <v>42653.010416600788</v>
      </c>
      <c r="B27170" s="4">
        <v>6.967426360619724</v>
      </c>
    </row>
    <row r="27171" spans="1:2" x14ac:dyDescent="0.25">
      <c r="A27171" s="3">
        <v>42653.020833267452</v>
      </c>
      <c r="B27171" s="4">
        <v>6.6025917559873735</v>
      </c>
    </row>
    <row r="27172" spans="1:2" x14ac:dyDescent="0.25">
      <c r="A27172" s="3">
        <v>42653.031249934116</v>
      </c>
      <c r="B27172" s="4">
        <v>6.0814803062666813</v>
      </c>
    </row>
    <row r="27173" spans="1:2" x14ac:dyDescent="0.25">
      <c r="A27173" s="3">
        <v>42653.04166660078</v>
      </c>
      <c r="B27173" s="4">
        <v>6.0369357829818009</v>
      </c>
    </row>
    <row r="27174" spans="1:2" x14ac:dyDescent="0.25">
      <c r="A27174" s="3">
        <v>42653.052083267445</v>
      </c>
      <c r="B27174" s="4">
        <v>4.8706406538446636</v>
      </c>
    </row>
    <row r="27175" spans="1:2" x14ac:dyDescent="0.25">
      <c r="A27175" s="3">
        <v>42653.062499934109</v>
      </c>
      <c r="B27175" s="4">
        <v>4.8880334804228305</v>
      </c>
    </row>
    <row r="27176" spans="1:2" x14ac:dyDescent="0.25">
      <c r="A27176" s="3">
        <v>42653.072916600773</v>
      </c>
      <c r="B27176" s="4">
        <v>4.9268419833828636</v>
      </c>
    </row>
    <row r="27177" spans="1:2" x14ac:dyDescent="0.25">
      <c r="A27177" s="3">
        <v>42653.083333267437</v>
      </c>
      <c r="B27177" s="4">
        <v>4.8856789592149541</v>
      </c>
    </row>
    <row r="27178" spans="1:2" x14ac:dyDescent="0.25">
      <c r="A27178" s="3">
        <v>42653.093749934102</v>
      </c>
      <c r="B27178" s="4">
        <v>4.4211294687950389</v>
      </c>
    </row>
    <row r="27179" spans="1:2" x14ac:dyDescent="0.25">
      <c r="A27179" s="3">
        <v>42653.104166600766</v>
      </c>
      <c r="B27179" s="4">
        <v>4.6555544646899358</v>
      </c>
    </row>
    <row r="27180" spans="1:2" x14ac:dyDescent="0.25">
      <c r="A27180" s="3">
        <v>42653.11458326743</v>
      </c>
      <c r="B27180" s="4">
        <v>4.6307882355949275</v>
      </c>
    </row>
    <row r="27181" spans="1:2" x14ac:dyDescent="0.25">
      <c r="A27181" s="3">
        <v>42653.124999934094</v>
      </c>
      <c r="B27181" s="4">
        <v>4.3102461626522768</v>
      </c>
    </row>
    <row r="27182" spans="1:2" x14ac:dyDescent="0.25">
      <c r="A27182" s="3">
        <v>42653.135416600759</v>
      </c>
      <c r="B27182" s="4">
        <v>4.7261401178811822</v>
      </c>
    </row>
    <row r="27183" spans="1:2" x14ac:dyDescent="0.25">
      <c r="A27183" s="3">
        <v>42653.145833267423</v>
      </c>
      <c r="B27183" s="4">
        <v>4.6795077725223218</v>
      </c>
    </row>
    <row r="27184" spans="1:2" x14ac:dyDescent="0.25">
      <c r="A27184" s="3">
        <v>42653.156249934087</v>
      </c>
      <c r="B27184" s="4">
        <v>4.88957802870347</v>
      </c>
    </row>
    <row r="27185" spans="1:2" x14ac:dyDescent="0.25">
      <c r="A27185" s="3">
        <v>42653.166666600751</v>
      </c>
      <c r="B27185" s="4">
        <v>5.1147546813611005</v>
      </c>
    </row>
    <row r="27186" spans="1:2" x14ac:dyDescent="0.25">
      <c r="A27186" s="3">
        <v>42653.177083267416</v>
      </c>
      <c r="B27186" s="4">
        <v>5.1332592757697935</v>
      </c>
    </row>
    <row r="27187" spans="1:2" x14ac:dyDescent="0.25">
      <c r="A27187" s="3">
        <v>42653.18749993408</v>
      </c>
      <c r="B27187" s="4">
        <v>7.3768980656344709</v>
      </c>
    </row>
    <row r="27188" spans="1:2" x14ac:dyDescent="0.25">
      <c r="A27188" s="3">
        <v>42653.197916600744</v>
      </c>
      <c r="B27188" s="4">
        <v>8.5021781892392188</v>
      </c>
    </row>
    <row r="27189" spans="1:2" x14ac:dyDescent="0.25">
      <c r="A27189" s="3">
        <v>42653.208333267408</v>
      </c>
      <c r="B27189" s="4">
        <v>9.7836055297528777</v>
      </c>
    </row>
    <row r="27190" spans="1:2" x14ac:dyDescent="0.25">
      <c r="A27190" s="3">
        <v>42653.218749934073</v>
      </c>
      <c r="B27190" s="4">
        <v>10.540537365987056</v>
      </c>
    </row>
    <row r="27191" spans="1:2" x14ac:dyDescent="0.25">
      <c r="A27191" s="3">
        <v>42653.229166600737</v>
      </c>
      <c r="B27191" s="4">
        <v>11.67361398499599</v>
      </c>
    </row>
    <row r="27192" spans="1:2" x14ac:dyDescent="0.25">
      <c r="A27192" s="3">
        <v>42653.239583267401</v>
      </c>
      <c r="B27192" s="4">
        <v>14.2050876147735</v>
      </c>
    </row>
    <row r="27193" spans="1:2" x14ac:dyDescent="0.25">
      <c r="A27193" s="3">
        <v>42653.249999934065</v>
      </c>
      <c r="B27193" s="4">
        <v>17.042992295431699</v>
      </c>
    </row>
    <row r="27194" spans="1:2" x14ac:dyDescent="0.25">
      <c r="A27194" s="3">
        <v>42653.26041660073</v>
      </c>
      <c r="B27194" s="4">
        <v>22.980888753540082</v>
      </c>
    </row>
    <row r="27195" spans="1:2" x14ac:dyDescent="0.25">
      <c r="A27195" s="3">
        <v>42653.270833267394</v>
      </c>
      <c r="B27195" s="4">
        <v>27.061261539824628</v>
      </c>
    </row>
    <row r="27196" spans="1:2" x14ac:dyDescent="0.25">
      <c r="A27196" s="3">
        <v>42653.281249934058</v>
      </c>
      <c r="B27196" s="4">
        <v>32.64684404689325</v>
      </c>
    </row>
    <row r="27197" spans="1:2" x14ac:dyDescent="0.25">
      <c r="A27197" s="3">
        <v>42653.291666600722</v>
      </c>
      <c r="B27197" s="4">
        <v>35.608726784726578</v>
      </c>
    </row>
    <row r="27198" spans="1:2" x14ac:dyDescent="0.25">
      <c r="A27198" s="3">
        <v>42653.302083267386</v>
      </c>
      <c r="B27198" s="4">
        <v>34.164563560412759</v>
      </c>
    </row>
    <row r="27199" spans="1:2" x14ac:dyDescent="0.25">
      <c r="A27199" s="3">
        <v>42653.312499934051</v>
      </c>
      <c r="B27199" s="4">
        <v>31.301027235842916</v>
      </c>
    </row>
    <row r="27200" spans="1:2" x14ac:dyDescent="0.25">
      <c r="A27200" s="3">
        <v>42653.322916600715</v>
      </c>
      <c r="B27200" s="4">
        <v>30.024823931566655</v>
      </c>
    </row>
    <row r="27201" spans="1:2" x14ac:dyDescent="0.25">
      <c r="A27201" s="3">
        <v>42653.333333267379</v>
      </c>
      <c r="B27201" s="4">
        <v>26.524949575779825</v>
      </c>
    </row>
    <row r="27202" spans="1:2" x14ac:dyDescent="0.25">
      <c r="A27202" s="3">
        <v>42653.343749934043</v>
      </c>
      <c r="B27202" s="4">
        <v>29.116221726638091</v>
      </c>
    </row>
    <row r="27203" spans="1:2" x14ac:dyDescent="0.25">
      <c r="A27203" s="3">
        <v>42653.354166600708</v>
      </c>
      <c r="B27203" s="4">
        <v>25.704895714068872</v>
      </c>
    </row>
    <row r="27204" spans="1:2" x14ac:dyDescent="0.25">
      <c r="A27204" s="3">
        <v>42653.364583267372</v>
      </c>
      <c r="B27204" s="4">
        <v>32.793204690909796</v>
      </c>
    </row>
    <row r="27205" spans="1:2" x14ac:dyDescent="0.25">
      <c r="A27205" s="3">
        <v>42653.374999934036</v>
      </c>
      <c r="B27205" s="4">
        <v>67.5370277171575</v>
      </c>
    </row>
    <row r="27206" spans="1:2" x14ac:dyDescent="0.25">
      <c r="A27206" s="3">
        <v>42653.3854166007</v>
      </c>
      <c r="B27206" s="4">
        <v>40.186174928202725</v>
      </c>
    </row>
    <row r="27207" spans="1:2" x14ac:dyDescent="0.25">
      <c r="A27207" s="3">
        <v>42653.395833267365</v>
      </c>
      <c r="B27207" s="4">
        <v>32.014746252859119</v>
      </c>
    </row>
    <row r="27208" spans="1:2" x14ac:dyDescent="0.25">
      <c r="A27208" s="3">
        <v>42653.406249934029</v>
      </c>
      <c r="B27208" s="4">
        <v>29.987742363396798</v>
      </c>
    </row>
    <row r="27209" spans="1:2" x14ac:dyDescent="0.25">
      <c r="A27209" s="3">
        <v>42653.416666600693</v>
      </c>
      <c r="B27209" s="4">
        <v>34.488232775172072</v>
      </c>
    </row>
    <row r="27210" spans="1:2" x14ac:dyDescent="0.25">
      <c r="A27210" s="3">
        <v>42653.427083267357</v>
      </c>
      <c r="B27210" s="4">
        <v>24.768758637038363</v>
      </c>
    </row>
    <row r="27211" spans="1:2" x14ac:dyDescent="0.25">
      <c r="A27211" s="3">
        <v>42653.437499934022</v>
      </c>
      <c r="B27211" s="4">
        <v>32.333028821588179</v>
      </c>
    </row>
    <row r="27212" spans="1:2" x14ac:dyDescent="0.25">
      <c r="A27212" s="3">
        <v>42653.447916600686</v>
      </c>
      <c r="B27212" s="4">
        <v>38.556262135979217</v>
      </c>
    </row>
    <row r="27213" spans="1:2" x14ac:dyDescent="0.25">
      <c r="A27213" s="3">
        <v>42653.45833326735</v>
      </c>
      <c r="B27213" s="4">
        <v>32.200042674314254</v>
      </c>
    </row>
    <row r="27214" spans="1:2" x14ac:dyDescent="0.25">
      <c r="A27214" s="3">
        <v>42653.468749934014</v>
      </c>
      <c r="B27214" s="4">
        <v>35.880063252566224</v>
      </c>
    </row>
    <row r="27215" spans="1:2" x14ac:dyDescent="0.25">
      <c r="A27215" s="3">
        <v>42653.479166600679</v>
      </c>
      <c r="B27215" s="4">
        <v>63.570846670302565</v>
      </c>
    </row>
    <row r="27216" spans="1:2" x14ac:dyDescent="0.25">
      <c r="A27216" s="3">
        <v>42653.489583267343</v>
      </c>
      <c r="B27216" s="4">
        <v>42.483080444335059</v>
      </c>
    </row>
    <row r="27217" spans="1:2" x14ac:dyDescent="0.25">
      <c r="A27217" s="3">
        <v>42653.499999934007</v>
      </c>
      <c r="B27217" s="4">
        <v>45.339565747889779</v>
      </c>
    </row>
    <row r="27218" spans="1:2" x14ac:dyDescent="0.25">
      <c r="A27218" s="3">
        <v>42653.510416600671</v>
      </c>
      <c r="B27218" s="4">
        <v>38.153668000182385</v>
      </c>
    </row>
    <row r="27219" spans="1:2" x14ac:dyDescent="0.25">
      <c r="A27219" s="3">
        <v>42653.520833267336</v>
      </c>
      <c r="B27219" s="4">
        <v>26.371213526034655</v>
      </c>
    </row>
    <row r="27220" spans="1:2" x14ac:dyDescent="0.25">
      <c r="A27220" s="3">
        <v>42653.531249934</v>
      </c>
      <c r="B27220" s="4">
        <v>37.487039743532144</v>
      </c>
    </row>
    <row r="27221" spans="1:2" x14ac:dyDescent="0.25">
      <c r="A27221" s="3">
        <v>42653.541666600664</v>
      </c>
      <c r="B27221" s="4">
        <v>21.373926402159604</v>
      </c>
    </row>
    <row r="27222" spans="1:2" x14ac:dyDescent="0.25">
      <c r="A27222" s="3">
        <v>42653.552083267328</v>
      </c>
      <c r="B27222" s="4">
        <v>52.593546152125938</v>
      </c>
    </row>
    <row r="27223" spans="1:2" x14ac:dyDescent="0.25">
      <c r="A27223" s="3">
        <v>42653.562499933993</v>
      </c>
      <c r="B27223" s="4">
        <v>44.83977055443718</v>
      </c>
    </row>
    <row r="27224" spans="1:2" x14ac:dyDescent="0.25">
      <c r="A27224" s="3">
        <v>42653.572916600657</v>
      </c>
      <c r="B27224" s="4">
        <v>17.123268146670874</v>
      </c>
    </row>
    <row r="27225" spans="1:2" x14ac:dyDescent="0.25">
      <c r="A27225" s="3">
        <v>42653.583333267321</v>
      </c>
      <c r="B27225" s="4">
        <v>82.108238979590794</v>
      </c>
    </row>
    <row r="27226" spans="1:2" x14ac:dyDescent="0.25">
      <c r="A27226" s="3">
        <v>42653.593749933985</v>
      </c>
      <c r="B27226" s="4">
        <v>45.325661994406644</v>
      </c>
    </row>
    <row r="27227" spans="1:2" x14ac:dyDescent="0.25">
      <c r="A27227" s="3">
        <v>42653.604166600649</v>
      </c>
      <c r="B27227" s="4">
        <v>23.542040792651946</v>
      </c>
    </row>
    <row r="27228" spans="1:2" x14ac:dyDescent="0.25">
      <c r="A27228" s="3">
        <v>42653.614583267314</v>
      </c>
      <c r="B27228" s="4">
        <v>24.642948736235088</v>
      </c>
    </row>
    <row r="27229" spans="1:2" x14ac:dyDescent="0.25">
      <c r="A27229" s="3">
        <v>42653.624999933978</v>
      </c>
      <c r="B27229" s="4">
        <v>32.294660719044479</v>
      </c>
    </row>
    <row r="27230" spans="1:2" x14ac:dyDescent="0.25">
      <c r="A27230" s="3">
        <v>42653.635416600642</v>
      </c>
      <c r="B27230" s="4">
        <v>30.127738293748902</v>
      </c>
    </row>
    <row r="27231" spans="1:2" x14ac:dyDescent="0.25">
      <c r="A27231" s="3">
        <v>42653.645833267306</v>
      </c>
      <c r="B27231" s="4">
        <v>24.491067800166288</v>
      </c>
    </row>
    <row r="27232" spans="1:2" x14ac:dyDescent="0.25">
      <c r="A27232" s="3">
        <v>42653.656249933971</v>
      </c>
      <c r="B27232" s="4">
        <v>20.032136198451543</v>
      </c>
    </row>
    <row r="27233" spans="1:2" x14ac:dyDescent="0.25">
      <c r="A27233" s="3">
        <v>42653.666666600635</v>
      </c>
      <c r="B27233" s="4">
        <v>24.244394116333581</v>
      </c>
    </row>
    <row r="27234" spans="1:2" x14ac:dyDescent="0.25">
      <c r="A27234" s="3">
        <v>42653.677083267299</v>
      </c>
      <c r="B27234" s="4">
        <v>24.844565889308292</v>
      </c>
    </row>
    <row r="27235" spans="1:2" x14ac:dyDescent="0.25">
      <c r="A27235" s="3">
        <v>42653.687499933963</v>
      </c>
      <c r="B27235" s="4">
        <v>23.077884012793422</v>
      </c>
    </row>
    <row r="27236" spans="1:2" x14ac:dyDescent="0.25">
      <c r="A27236" s="3">
        <v>42653.697916600628</v>
      </c>
      <c r="B27236" s="4">
        <v>19.676563499965631</v>
      </c>
    </row>
    <row r="27237" spans="1:2" x14ac:dyDescent="0.25">
      <c r="A27237" s="3">
        <v>42653.708333267292</v>
      </c>
      <c r="B27237" s="4">
        <v>19.853096830582007</v>
      </c>
    </row>
    <row r="27238" spans="1:2" x14ac:dyDescent="0.25">
      <c r="A27238" s="3">
        <v>42653.718749933956</v>
      </c>
      <c r="B27238" s="4">
        <v>23.378536783559323</v>
      </c>
    </row>
    <row r="27239" spans="1:2" x14ac:dyDescent="0.25">
      <c r="A27239" s="3">
        <v>42653.72916660062</v>
      </c>
      <c r="B27239" s="4">
        <v>27.104959181925437</v>
      </c>
    </row>
    <row r="27240" spans="1:2" x14ac:dyDescent="0.25">
      <c r="A27240" s="3">
        <v>42653.739583267285</v>
      </c>
      <c r="B27240" s="4">
        <v>26.18515580390828</v>
      </c>
    </row>
    <row r="27241" spans="1:2" x14ac:dyDescent="0.25">
      <c r="A27241" s="3">
        <v>42653.749999933949</v>
      </c>
      <c r="B27241" s="4">
        <v>25.478742834369712</v>
      </c>
    </row>
    <row r="27242" spans="1:2" x14ac:dyDescent="0.25">
      <c r="A27242" s="3">
        <v>42653.760416600613</v>
      </c>
      <c r="B27242" s="4">
        <v>27.321068078766178</v>
      </c>
    </row>
    <row r="27243" spans="1:2" x14ac:dyDescent="0.25">
      <c r="A27243" s="3">
        <v>42653.770833267277</v>
      </c>
      <c r="B27243" s="4">
        <v>28.517481099804481</v>
      </c>
    </row>
    <row r="27244" spans="1:2" x14ac:dyDescent="0.25">
      <c r="A27244" s="3">
        <v>42653.781249933942</v>
      </c>
      <c r="B27244" s="4">
        <v>30.112449038408233</v>
      </c>
    </row>
    <row r="27245" spans="1:2" x14ac:dyDescent="0.25">
      <c r="A27245" s="3">
        <v>42653.791666600606</v>
      </c>
      <c r="B27245" s="4">
        <v>31.865259199104582</v>
      </c>
    </row>
    <row r="27246" spans="1:2" x14ac:dyDescent="0.25">
      <c r="A27246" s="3">
        <v>42653.80208326727</v>
      </c>
      <c r="B27246" s="4">
        <v>31.684158087842921</v>
      </c>
    </row>
    <row r="27247" spans="1:2" x14ac:dyDescent="0.25">
      <c r="A27247" s="3">
        <v>42653.812499933934</v>
      </c>
      <c r="B27247" s="4">
        <v>31.883130998979027</v>
      </c>
    </row>
    <row r="27248" spans="1:2" x14ac:dyDescent="0.25">
      <c r="A27248" s="3">
        <v>42653.822916600599</v>
      </c>
      <c r="B27248" s="4">
        <v>31.116108110148044</v>
      </c>
    </row>
    <row r="27249" spans="1:2" x14ac:dyDescent="0.25">
      <c r="A27249" s="3">
        <v>42653.833333267263</v>
      </c>
      <c r="B27249" s="4">
        <v>27.505470703106909</v>
      </c>
    </row>
    <row r="27250" spans="1:2" x14ac:dyDescent="0.25">
      <c r="A27250" s="3">
        <v>42653.843749933927</v>
      </c>
      <c r="B27250" s="4">
        <v>23.177195554064703</v>
      </c>
    </row>
    <row r="27251" spans="1:2" x14ac:dyDescent="0.25">
      <c r="A27251" s="3">
        <v>42653.854166600591</v>
      </c>
      <c r="B27251" s="4">
        <v>20.689311153070058</v>
      </c>
    </row>
    <row r="27252" spans="1:2" x14ac:dyDescent="0.25">
      <c r="A27252" s="3">
        <v>42653.864583267256</v>
      </c>
      <c r="B27252" s="4">
        <v>18.211625646004929</v>
      </c>
    </row>
    <row r="27253" spans="1:2" x14ac:dyDescent="0.25">
      <c r="A27253" s="3">
        <v>42653.87499993392</v>
      </c>
      <c r="B27253" s="4">
        <v>16.622502456671999</v>
      </c>
    </row>
    <row r="27254" spans="1:2" x14ac:dyDescent="0.25">
      <c r="A27254" s="3">
        <v>42653.885416600584</v>
      </c>
      <c r="B27254" s="4">
        <v>15.281818344633589</v>
      </c>
    </row>
    <row r="27255" spans="1:2" x14ac:dyDescent="0.25">
      <c r="A27255" s="3">
        <v>42653.895833267248</v>
      </c>
      <c r="B27255" s="4">
        <v>14.719223040549686</v>
      </c>
    </row>
    <row r="27256" spans="1:2" x14ac:dyDescent="0.25">
      <c r="A27256" s="3">
        <v>42653.906249933912</v>
      </c>
      <c r="B27256" s="4">
        <v>13.28873973357824</v>
      </c>
    </row>
    <row r="27257" spans="1:2" x14ac:dyDescent="0.25">
      <c r="A27257" s="3">
        <v>42653.916666600577</v>
      </c>
      <c r="B27257" s="4">
        <v>16.17191104799765</v>
      </c>
    </row>
    <row r="27258" spans="1:2" x14ac:dyDescent="0.25">
      <c r="A27258" s="3">
        <v>42653.927083267241</v>
      </c>
      <c r="B27258" s="4">
        <v>16.597205274302549</v>
      </c>
    </row>
    <row r="27259" spans="1:2" x14ac:dyDescent="0.25">
      <c r="A27259" s="3">
        <v>42653.937499933905</v>
      </c>
      <c r="B27259" s="4">
        <v>15.952890465079511</v>
      </c>
    </row>
    <row r="27260" spans="1:2" x14ac:dyDescent="0.25">
      <c r="A27260" s="3">
        <v>42653.947916600569</v>
      </c>
      <c r="B27260" s="4">
        <v>16.81607696295606</v>
      </c>
    </row>
    <row r="27261" spans="1:2" x14ac:dyDescent="0.25">
      <c r="A27261" s="3">
        <v>42653.958333267234</v>
      </c>
      <c r="B27261" s="4">
        <v>12.680266126241133</v>
      </c>
    </row>
    <row r="27262" spans="1:2" x14ac:dyDescent="0.25">
      <c r="A27262" s="3">
        <v>42653.968749933898</v>
      </c>
      <c r="B27262" s="4">
        <v>11.356079903471885</v>
      </c>
    </row>
    <row r="27263" spans="1:2" x14ac:dyDescent="0.25">
      <c r="A27263" s="3">
        <v>42653.979166600562</v>
      </c>
      <c r="B27263" s="4">
        <v>10.421711387328779</v>
      </c>
    </row>
    <row r="27264" spans="1:2" x14ac:dyDescent="0.25">
      <c r="A27264" s="3">
        <v>42653.989583267226</v>
      </c>
      <c r="B27264" s="4">
        <v>9.3375366354591964</v>
      </c>
    </row>
    <row r="27265" spans="1:2" x14ac:dyDescent="0.25">
      <c r="A27265" s="3">
        <v>42653.999999933891</v>
      </c>
      <c r="B27265" s="4">
        <v>8.497116201928808</v>
      </c>
    </row>
    <row r="27266" spans="1:2" x14ac:dyDescent="0.25">
      <c r="A27266" s="3">
        <v>42654.010416600555</v>
      </c>
      <c r="B27266" s="4">
        <v>7.6085827622096742</v>
      </c>
    </row>
    <row r="27267" spans="1:2" x14ac:dyDescent="0.25">
      <c r="A27267" s="3">
        <v>42654.020833267219</v>
      </c>
      <c r="B27267" s="4">
        <v>7.3569960409056794</v>
      </c>
    </row>
    <row r="27268" spans="1:2" x14ac:dyDescent="0.25">
      <c r="A27268" s="3">
        <v>42654.031249933883</v>
      </c>
      <c r="B27268" s="4">
        <v>6.5723151584463793</v>
      </c>
    </row>
    <row r="27269" spans="1:2" x14ac:dyDescent="0.25">
      <c r="A27269" s="3">
        <v>42654.041666600548</v>
      </c>
      <c r="B27269" s="4">
        <v>5.7951493941552243</v>
      </c>
    </row>
    <row r="27270" spans="1:2" x14ac:dyDescent="0.25">
      <c r="A27270" s="3">
        <v>42654.052083267212</v>
      </c>
      <c r="B27270" s="4">
        <v>3.7602448077882196</v>
      </c>
    </row>
    <row r="27271" spans="1:2" x14ac:dyDescent="0.25">
      <c r="A27271" s="3">
        <v>42654.062499933876</v>
      </c>
      <c r="B27271" s="4">
        <v>5.0163343802701661</v>
      </c>
    </row>
    <row r="27272" spans="1:2" x14ac:dyDescent="0.25">
      <c r="A27272" s="3">
        <v>42654.07291660054</v>
      </c>
      <c r="B27272" s="4">
        <v>4.8068571279338776</v>
      </c>
    </row>
    <row r="27273" spans="1:2" x14ac:dyDescent="0.25">
      <c r="A27273" s="3">
        <v>42654.083333267205</v>
      </c>
      <c r="B27273" s="4">
        <v>4.796411864640362</v>
      </c>
    </row>
    <row r="27274" spans="1:2" x14ac:dyDescent="0.25">
      <c r="A27274" s="3">
        <v>42654.093749933869</v>
      </c>
      <c r="B27274" s="4">
        <v>4.4066814554137892</v>
      </c>
    </row>
    <row r="27275" spans="1:2" x14ac:dyDescent="0.25">
      <c r="A27275" s="3">
        <v>42654.104166600533</v>
      </c>
      <c r="B27275" s="4">
        <v>4.6550363791184299</v>
      </c>
    </row>
    <row r="27276" spans="1:2" x14ac:dyDescent="0.25">
      <c r="A27276" s="3">
        <v>42654.114583267197</v>
      </c>
      <c r="B27276" s="4">
        <v>4.3150227528892815</v>
      </c>
    </row>
    <row r="27277" spans="1:2" x14ac:dyDescent="0.25">
      <c r="A27277" s="3">
        <v>42654.124999933862</v>
      </c>
      <c r="B27277" s="4">
        <v>4.5862772418884479</v>
      </c>
    </row>
    <row r="27278" spans="1:2" x14ac:dyDescent="0.25">
      <c r="A27278" s="3">
        <v>42654.135416600526</v>
      </c>
      <c r="B27278" s="4">
        <v>4.4048166860272664</v>
      </c>
    </row>
    <row r="27279" spans="1:2" x14ac:dyDescent="0.25">
      <c r="A27279" s="3">
        <v>42654.14583326719</v>
      </c>
      <c r="B27279" s="4">
        <v>4.8417220808173909</v>
      </c>
    </row>
    <row r="27280" spans="1:2" x14ac:dyDescent="0.25">
      <c r="A27280" s="3">
        <v>42654.156249933854</v>
      </c>
      <c r="B27280" s="4">
        <v>4.9672263773298724</v>
      </c>
    </row>
    <row r="27281" spans="1:2" x14ac:dyDescent="0.25">
      <c r="A27281" s="3">
        <v>42654.166666600519</v>
      </c>
      <c r="B27281" s="4">
        <v>5.0889877243942587</v>
      </c>
    </row>
    <row r="27282" spans="1:2" x14ac:dyDescent="0.25">
      <c r="A27282" s="3">
        <v>42654.177083267183</v>
      </c>
      <c r="B27282" s="4">
        <v>5.5529606774028855</v>
      </c>
    </row>
    <row r="27283" spans="1:2" x14ac:dyDescent="0.25">
      <c r="A27283" s="3">
        <v>42654.187499933847</v>
      </c>
      <c r="B27283" s="4">
        <v>7.2531009661573016</v>
      </c>
    </row>
    <row r="27284" spans="1:2" x14ac:dyDescent="0.25">
      <c r="A27284" s="3">
        <v>42654.197916600511</v>
      </c>
      <c r="B27284" s="4">
        <v>8.5833379319508101</v>
      </c>
    </row>
    <row r="27285" spans="1:2" x14ac:dyDescent="0.25">
      <c r="A27285" s="3">
        <v>42654.208333267175</v>
      </c>
      <c r="B27285" s="4">
        <v>9.2261154712441371</v>
      </c>
    </row>
    <row r="27286" spans="1:2" x14ac:dyDescent="0.25">
      <c r="A27286" s="3">
        <v>42654.21874993384</v>
      </c>
      <c r="B27286" s="4">
        <v>10.957748274026368</v>
      </c>
    </row>
    <row r="27287" spans="1:2" x14ac:dyDescent="0.25">
      <c r="A27287" s="3">
        <v>42654.229166600504</v>
      </c>
      <c r="B27287" s="4">
        <v>12.829760918259009</v>
      </c>
    </row>
    <row r="27288" spans="1:2" x14ac:dyDescent="0.25">
      <c r="A27288" s="3">
        <v>42654.239583267168</v>
      </c>
      <c r="B27288" s="4">
        <v>15.494072073742656</v>
      </c>
    </row>
    <row r="27289" spans="1:2" x14ac:dyDescent="0.25">
      <c r="A27289" s="3">
        <v>42654.249999933832</v>
      </c>
      <c r="B27289" s="4">
        <v>18.768898263418222</v>
      </c>
    </row>
    <row r="27290" spans="1:2" x14ac:dyDescent="0.25">
      <c r="A27290" s="3">
        <v>42654.260416600497</v>
      </c>
      <c r="B27290" s="4">
        <v>23.849061121570859</v>
      </c>
    </row>
    <row r="27291" spans="1:2" x14ac:dyDescent="0.25">
      <c r="A27291" s="3">
        <v>42654.270833267161</v>
      </c>
      <c r="B27291" s="4">
        <v>29.880713447442368</v>
      </c>
    </row>
    <row r="27292" spans="1:2" x14ac:dyDescent="0.25">
      <c r="A27292" s="3">
        <v>42654.281249933825</v>
      </c>
      <c r="B27292" s="4">
        <v>33.652423080742423</v>
      </c>
    </row>
    <row r="27293" spans="1:2" x14ac:dyDescent="0.25">
      <c r="A27293" s="3">
        <v>42654.291666600489</v>
      </c>
      <c r="B27293" s="4">
        <v>37.329516096271846</v>
      </c>
    </row>
    <row r="27294" spans="1:2" x14ac:dyDescent="0.25">
      <c r="A27294" s="3">
        <v>42654.302083267154</v>
      </c>
      <c r="B27294" s="4">
        <v>37.12733184088561</v>
      </c>
    </row>
    <row r="27295" spans="1:2" x14ac:dyDescent="0.25">
      <c r="A27295" s="3">
        <v>42654.312499933818</v>
      </c>
      <c r="B27295" s="4">
        <v>37.922978550660069</v>
      </c>
    </row>
    <row r="27296" spans="1:2" x14ac:dyDescent="0.25">
      <c r="A27296" s="3">
        <v>42654.322916600482</v>
      </c>
      <c r="B27296" s="4">
        <v>36.290733888679242</v>
      </c>
    </row>
    <row r="27297" spans="1:2" x14ac:dyDescent="0.25">
      <c r="A27297" s="3">
        <v>42654.333333267146</v>
      </c>
      <c r="B27297" s="4">
        <v>37.532133097884369</v>
      </c>
    </row>
    <row r="27298" spans="1:2" x14ac:dyDescent="0.25">
      <c r="A27298" s="3">
        <v>42654.343749933811</v>
      </c>
      <c r="B27298" s="4">
        <v>35.940614865146081</v>
      </c>
    </row>
    <row r="27299" spans="1:2" x14ac:dyDescent="0.25">
      <c r="A27299" s="3">
        <v>42654.354166600475</v>
      </c>
      <c r="B27299" s="4">
        <v>31.957572254208589</v>
      </c>
    </row>
    <row r="27300" spans="1:2" x14ac:dyDescent="0.25">
      <c r="A27300" s="3">
        <v>42654.364583267139</v>
      </c>
      <c r="B27300" s="4">
        <v>37.498396003229075</v>
      </c>
    </row>
    <row r="27301" spans="1:2" x14ac:dyDescent="0.25">
      <c r="A27301" s="3">
        <v>42654.374999933803</v>
      </c>
      <c r="B27301" s="4">
        <v>33.125531181824918</v>
      </c>
    </row>
    <row r="27302" spans="1:2" x14ac:dyDescent="0.25">
      <c r="A27302" s="3">
        <v>42654.385416600468</v>
      </c>
      <c r="B27302" s="4">
        <v>38.376568260145028</v>
      </c>
    </row>
    <row r="27303" spans="1:2" x14ac:dyDescent="0.25">
      <c r="A27303" s="3">
        <v>42654.395833267132</v>
      </c>
      <c r="B27303" s="4">
        <v>28.749356740069928</v>
      </c>
    </row>
    <row r="27304" spans="1:2" x14ac:dyDescent="0.25">
      <c r="A27304" s="3">
        <v>42654.406249933796</v>
      </c>
      <c r="B27304" s="4">
        <v>17.848651772863747</v>
      </c>
    </row>
    <row r="27305" spans="1:2" x14ac:dyDescent="0.25">
      <c r="A27305" s="3">
        <v>42654.41666660046</v>
      </c>
      <c r="B27305" s="4">
        <v>53.619252670000265</v>
      </c>
    </row>
    <row r="27306" spans="1:2" x14ac:dyDescent="0.25">
      <c r="A27306" s="3">
        <v>42654.427083267125</v>
      </c>
      <c r="B27306" s="4">
        <v>36.900615492081862</v>
      </c>
    </row>
    <row r="27307" spans="1:2" x14ac:dyDescent="0.25">
      <c r="A27307" s="3">
        <v>42654.437499933789</v>
      </c>
      <c r="B27307" s="4">
        <v>29.603815441892554</v>
      </c>
    </row>
    <row r="27308" spans="1:2" x14ac:dyDescent="0.25">
      <c r="A27308" s="3">
        <v>42654.447916600453</v>
      </c>
      <c r="B27308" s="4">
        <v>58.582137571418791</v>
      </c>
    </row>
    <row r="27309" spans="1:2" x14ac:dyDescent="0.25">
      <c r="A27309" s="3">
        <v>42654.458333267117</v>
      </c>
      <c r="B27309" s="4">
        <v>44.671535076320815</v>
      </c>
    </row>
    <row r="27310" spans="1:2" x14ac:dyDescent="0.25">
      <c r="A27310" s="3">
        <v>42654.468749933782</v>
      </c>
      <c r="B27310" s="4">
        <v>36.506801723641537</v>
      </c>
    </row>
    <row r="27311" spans="1:2" x14ac:dyDescent="0.25">
      <c r="A27311" s="3">
        <v>42654.479166600446</v>
      </c>
      <c r="B27311" s="4">
        <v>32.166747327688441</v>
      </c>
    </row>
    <row r="27312" spans="1:2" x14ac:dyDescent="0.25">
      <c r="A27312" s="3">
        <v>42654.48958326711</v>
      </c>
      <c r="B27312" s="4">
        <v>22.601450626327363</v>
      </c>
    </row>
    <row r="27313" spans="1:2" x14ac:dyDescent="0.25">
      <c r="A27313" s="3">
        <v>42654.499999933774</v>
      </c>
      <c r="B27313" s="4">
        <v>22.056559438652172</v>
      </c>
    </row>
    <row r="27314" spans="1:2" x14ac:dyDescent="0.25">
      <c r="A27314" s="3">
        <v>42654.510416600438</v>
      </c>
      <c r="B27314" s="4">
        <v>26.142333295140801</v>
      </c>
    </row>
    <row r="27315" spans="1:2" x14ac:dyDescent="0.25">
      <c r="A27315" s="3">
        <v>42654.520833267103</v>
      </c>
      <c r="B27315" s="4">
        <v>22.905774856837397</v>
      </c>
    </row>
    <row r="27316" spans="1:2" x14ac:dyDescent="0.25">
      <c r="A27316" s="3">
        <v>42654.531249933767</v>
      </c>
      <c r="B27316" s="4">
        <v>22.145359976957302</v>
      </c>
    </row>
    <row r="27317" spans="1:2" x14ac:dyDescent="0.25">
      <c r="A27317" s="3">
        <v>42654.541666600431</v>
      </c>
      <c r="B27317" s="4">
        <v>24.611113182927923</v>
      </c>
    </row>
    <row r="27318" spans="1:2" x14ac:dyDescent="0.25">
      <c r="A27318" s="3">
        <v>42654.552083267095</v>
      </c>
      <c r="B27318" s="4">
        <v>52.088888028404561</v>
      </c>
    </row>
    <row r="27319" spans="1:2" x14ac:dyDescent="0.25">
      <c r="A27319" s="3">
        <v>42654.56249993376</v>
      </c>
      <c r="B27319" s="4">
        <v>32.948381849976251</v>
      </c>
    </row>
    <row r="27320" spans="1:2" x14ac:dyDescent="0.25">
      <c r="A27320" s="3">
        <v>42654.572916600424</v>
      </c>
      <c r="B27320" s="4">
        <v>28.754887738194032</v>
      </c>
    </row>
    <row r="27321" spans="1:2" x14ac:dyDescent="0.25">
      <c r="A27321" s="3">
        <v>42654.583333267088</v>
      </c>
      <c r="B27321" s="4">
        <v>26.971598101411125</v>
      </c>
    </row>
    <row r="27322" spans="1:2" x14ac:dyDescent="0.25">
      <c r="A27322" s="3">
        <v>42654.593749933752</v>
      </c>
      <c r="B27322" s="4">
        <v>20.993641975281147</v>
      </c>
    </row>
    <row r="27323" spans="1:2" x14ac:dyDescent="0.25">
      <c r="A27323" s="3">
        <v>42654.604166600417</v>
      </c>
      <c r="B27323" s="4">
        <v>17.260348832651804</v>
      </c>
    </row>
    <row r="27324" spans="1:2" x14ac:dyDescent="0.25">
      <c r="A27324" s="3">
        <v>42654.614583267081</v>
      </c>
      <c r="B27324" s="4">
        <v>24.878254940714218</v>
      </c>
    </row>
    <row r="27325" spans="1:2" x14ac:dyDescent="0.25">
      <c r="A27325" s="3">
        <v>42654.624999933745</v>
      </c>
      <c r="B27325" s="4">
        <v>29.051652124125489</v>
      </c>
    </row>
    <row r="27326" spans="1:2" x14ac:dyDescent="0.25">
      <c r="A27326" s="3">
        <v>42654.635416600409</v>
      </c>
      <c r="B27326" s="4">
        <v>24.375628780930267</v>
      </c>
    </row>
    <row r="27327" spans="1:2" x14ac:dyDescent="0.25">
      <c r="A27327" s="3">
        <v>42654.645833267074</v>
      </c>
      <c r="B27327" s="4">
        <v>24.77782261779625</v>
      </c>
    </row>
    <row r="27328" spans="1:2" x14ac:dyDescent="0.25">
      <c r="A27328" s="3">
        <v>42654.656249933738</v>
      </c>
      <c r="B27328" s="4">
        <v>26.800266702754534</v>
      </c>
    </row>
    <row r="27329" spans="1:2" x14ac:dyDescent="0.25">
      <c r="A27329" s="3">
        <v>42654.666666600402</v>
      </c>
      <c r="B27329" s="4">
        <v>25.128526989860148</v>
      </c>
    </row>
    <row r="27330" spans="1:2" x14ac:dyDescent="0.25">
      <c r="A27330" s="3">
        <v>42654.677083267066</v>
      </c>
      <c r="B27330" s="4">
        <v>27.699221144401861</v>
      </c>
    </row>
    <row r="27331" spans="1:2" x14ac:dyDescent="0.25">
      <c r="A27331" s="3">
        <v>42654.687499933731</v>
      </c>
      <c r="B27331" s="4">
        <v>28.325909985830304</v>
      </c>
    </row>
    <row r="27332" spans="1:2" x14ac:dyDescent="0.25">
      <c r="A27332" s="3">
        <v>42654.697916600395</v>
      </c>
      <c r="B27332" s="4">
        <v>23.247919087319872</v>
      </c>
    </row>
    <row r="27333" spans="1:2" x14ac:dyDescent="0.25">
      <c r="A27333" s="3">
        <v>42654.708333267059</v>
      </c>
      <c r="B27333" s="4">
        <v>23.393130869127869</v>
      </c>
    </row>
    <row r="27334" spans="1:2" x14ac:dyDescent="0.25">
      <c r="A27334" s="3">
        <v>42654.718749933723</v>
      </c>
      <c r="B27334" s="4">
        <v>25.435312270813519</v>
      </c>
    </row>
    <row r="27335" spans="1:2" x14ac:dyDescent="0.25">
      <c r="A27335" s="3">
        <v>42654.729166600388</v>
      </c>
      <c r="B27335" s="4">
        <v>27.513721385448704</v>
      </c>
    </row>
    <row r="27336" spans="1:2" x14ac:dyDescent="0.25">
      <c r="A27336" s="3">
        <v>42654.739583267052</v>
      </c>
      <c r="B27336" s="4">
        <v>30.258426192670196</v>
      </c>
    </row>
    <row r="27337" spans="1:2" x14ac:dyDescent="0.25">
      <c r="A27337" s="3">
        <v>42654.749999933716</v>
      </c>
      <c r="B27337" s="4">
        <v>28.701191883843791</v>
      </c>
    </row>
    <row r="27338" spans="1:2" x14ac:dyDescent="0.25">
      <c r="A27338" s="3">
        <v>42654.76041660038</v>
      </c>
      <c r="B27338" s="4">
        <v>29.029788639156784</v>
      </c>
    </row>
    <row r="27339" spans="1:2" x14ac:dyDescent="0.25">
      <c r="A27339" s="3">
        <v>42654.770833267045</v>
      </c>
      <c r="B27339" s="4">
        <v>31.429101306561407</v>
      </c>
    </row>
    <row r="27340" spans="1:2" x14ac:dyDescent="0.25">
      <c r="A27340" s="3">
        <v>42654.781249933709</v>
      </c>
      <c r="B27340" s="4">
        <v>31.605628058001866</v>
      </c>
    </row>
    <row r="27341" spans="1:2" x14ac:dyDescent="0.25">
      <c r="A27341" s="3">
        <v>42654.791666600373</v>
      </c>
      <c r="B27341" s="4">
        <v>29.965300209681821</v>
      </c>
    </row>
    <row r="27342" spans="1:2" x14ac:dyDescent="0.25">
      <c r="A27342" s="3">
        <v>42654.802083267037</v>
      </c>
      <c r="B27342" s="4">
        <v>31.125344999322476</v>
      </c>
    </row>
    <row r="27343" spans="1:2" x14ac:dyDescent="0.25">
      <c r="A27343" s="3">
        <v>42654.812499933701</v>
      </c>
      <c r="B27343" s="4">
        <v>31.786979499187503</v>
      </c>
    </row>
    <row r="27344" spans="1:2" x14ac:dyDescent="0.25">
      <c r="A27344" s="3">
        <v>42654.822916600366</v>
      </c>
      <c r="B27344" s="4">
        <v>30.397347066148978</v>
      </c>
    </row>
    <row r="27345" spans="1:2" x14ac:dyDescent="0.25">
      <c r="A27345" s="3">
        <v>42654.83333326703</v>
      </c>
      <c r="B27345" s="4">
        <v>29.226866103592783</v>
      </c>
    </row>
    <row r="27346" spans="1:2" x14ac:dyDescent="0.25">
      <c r="A27346" s="3">
        <v>42654.843749933694</v>
      </c>
      <c r="B27346" s="4">
        <v>26.822085132978327</v>
      </c>
    </row>
    <row r="27347" spans="1:2" x14ac:dyDescent="0.25">
      <c r="A27347" s="3">
        <v>42654.854166600358</v>
      </c>
      <c r="B27347" s="4">
        <v>23.556868689934173</v>
      </c>
    </row>
    <row r="27348" spans="1:2" x14ac:dyDescent="0.25">
      <c r="A27348" s="3">
        <v>42654.864583267023</v>
      </c>
      <c r="B27348" s="4">
        <v>18.197883236257049</v>
      </c>
    </row>
    <row r="27349" spans="1:2" x14ac:dyDescent="0.25">
      <c r="A27349" s="3">
        <v>42654.874999933687</v>
      </c>
      <c r="B27349" s="4">
        <v>16.31391164282925</v>
      </c>
    </row>
    <row r="27350" spans="1:2" x14ac:dyDescent="0.25">
      <c r="A27350" s="3">
        <v>42654.885416600351</v>
      </c>
      <c r="B27350" s="4">
        <v>15.761618326742598</v>
      </c>
    </row>
    <row r="27351" spans="1:2" x14ac:dyDescent="0.25">
      <c r="A27351" s="3">
        <v>42654.895833267015</v>
      </c>
      <c r="B27351" s="4">
        <v>15.272116115312002</v>
      </c>
    </row>
    <row r="27352" spans="1:2" x14ac:dyDescent="0.25">
      <c r="A27352" s="3">
        <v>42654.90624993368</v>
      </c>
      <c r="B27352" s="4">
        <v>12.747941837231632</v>
      </c>
    </row>
    <row r="27353" spans="1:2" x14ac:dyDescent="0.25">
      <c r="A27353" s="3">
        <v>42654.916666600344</v>
      </c>
      <c r="B27353" s="4">
        <v>16.183018929599911</v>
      </c>
    </row>
    <row r="27354" spans="1:2" x14ac:dyDescent="0.25">
      <c r="A27354" s="3">
        <v>42654.927083267008</v>
      </c>
      <c r="B27354" s="4">
        <v>21.98672546868394</v>
      </c>
    </row>
    <row r="27355" spans="1:2" x14ac:dyDescent="0.25">
      <c r="A27355" s="3">
        <v>42654.937499933672</v>
      </c>
      <c r="B27355" s="4">
        <v>13.68555307006647</v>
      </c>
    </row>
    <row r="27356" spans="1:2" x14ac:dyDescent="0.25">
      <c r="A27356" s="3">
        <v>42654.947916600337</v>
      </c>
      <c r="B27356" s="4">
        <v>12.679152952669215</v>
      </c>
    </row>
    <row r="27357" spans="1:2" x14ac:dyDescent="0.25">
      <c r="A27357" s="3">
        <v>42654.958333267001</v>
      </c>
      <c r="B27357" s="4">
        <v>13.361326662813191</v>
      </c>
    </row>
    <row r="27358" spans="1:2" x14ac:dyDescent="0.25">
      <c r="A27358" s="3">
        <v>42654.968749933665</v>
      </c>
      <c r="B27358" s="4">
        <v>13.011848925098015</v>
      </c>
    </row>
    <row r="27359" spans="1:2" x14ac:dyDescent="0.25">
      <c r="A27359" s="3">
        <v>42654.979166600329</v>
      </c>
      <c r="B27359" s="4">
        <v>11.226247539618962</v>
      </c>
    </row>
    <row r="27360" spans="1:2" x14ac:dyDescent="0.25">
      <c r="A27360" s="3">
        <v>42654.989583266994</v>
      </c>
      <c r="B27360" s="4">
        <v>9.3037898950912368</v>
      </c>
    </row>
    <row r="27361" spans="1:2" x14ac:dyDescent="0.25">
      <c r="A27361" s="3">
        <v>42654.999999933658</v>
      </c>
      <c r="B27361" s="4">
        <v>9.0087051936463638</v>
      </c>
    </row>
    <row r="27362" spans="1:2" x14ac:dyDescent="0.25">
      <c r="A27362" s="3">
        <v>42655.010416600322</v>
      </c>
      <c r="B27362" s="4">
        <v>7.6213631597625975</v>
      </c>
    </row>
    <row r="27363" spans="1:2" x14ac:dyDescent="0.25">
      <c r="A27363" s="3">
        <v>42655.020833266986</v>
      </c>
      <c r="B27363" s="4">
        <v>7.0885842264911059</v>
      </c>
    </row>
    <row r="27364" spans="1:2" x14ac:dyDescent="0.25">
      <c r="A27364" s="3">
        <v>42655.031249933651</v>
      </c>
      <c r="B27364" s="4">
        <v>6.002214703156949</v>
      </c>
    </row>
    <row r="27365" spans="1:2" x14ac:dyDescent="0.25">
      <c r="A27365" s="3">
        <v>42655.041666600315</v>
      </c>
      <c r="B27365" s="4">
        <v>6.0068594069754608</v>
      </c>
    </row>
    <row r="27366" spans="1:2" x14ac:dyDescent="0.25">
      <c r="A27366" s="3">
        <v>42655.052083266979</v>
      </c>
      <c r="B27366" s="4">
        <v>4.7916004812834627</v>
      </c>
    </row>
    <row r="27367" spans="1:2" x14ac:dyDescent="0.25">
      <c r="A27367" s="3">
        <v>42655.062499933643</v>
      </c>
      <c r="B27367" s="4">
        <v>4.7037947179310473</v>
      </c>
    </row>
    <row r="27368" spans="1:2" x14ac:dyDescent="0.25">
      <c r="A27368" s="3">
        <v>42655.072916600308</v>
      </c>
      <c r="B27368" s="4">
        <v>4.3392794383980329</v>
      </c>
    </row>
    <row r="27369" spans="1:2" x14ac:dyDescent="0.25">
      <c r="A27369" s="3">
        <v>42655.083333266972</v>
      </c>
      <c r="B27369" s="4">
        <v>4.5182691763779763</v>
      </c>
    </row>
    <row r="27370" spans="1:2" x14ac:dyDescent="0.25">
      <c r="A27370" s="3">
        <v>42655.093749933636</v>
      </c>
      <c r="B27370" s="4">
        <v>4.1786733095782864</v>
      </c>
    </row>
    <row r="27371" spans="1:2" x14ac:dyDescent="0.25">
      <c r="A27371" s="3">
        <v>42655.1041666003</v>
      </c>
      <c r="B27371" s="4">
        <v>4.2548278098816255</v>
      </c>
    </row>
    <row r="27372" spans="1:2" x14ac:dyDescent="0.25">
      <c r="A27372" s="3">
        <v>42655.114583266964</v>
      </c>
      <c r="B27372" s="4">
        <v>4.0305576023212515</v>
      </c>
    </row>
    <row r="27373" spans="1:2" x14ac:dyDescent="0.25">
      <c r="A27373" s="3">
        <v>42655.124999933629</v>
      </c>
      <c r="B27373" s="4">
        <v>4.2392828746698585</v>
      </c>
    </row>
    <row r="27374" spans="1:2" x14ac:dyDescent="0.25">
      <c r="A27374" s="3">
        <v>42655.135416600293</v>
      </c>
      <c r="B27374" s="4">
        <v>5.7480722115350824</v>
      </c>
    </row>
    <row r="27375" spans="1:2" x14ac:dyDescent="0.25">
      <c r="A27375" s="3">
        <v>42655.145833266957</v>
      </c>
      <c r="B27375" s="4">
        <v>4.7019735334472728</v>
      </c>
    </row>
    <row r="27376" spans="1:2" x14ac:dyDescent="0.25">
      <c r="A27376" s="3">
        <v>42655.156249933621</v>
      </c>
      <c r="B27376" s="4">
        <v>4.8228788005150154</v>
      </c>
    </row>
    <row r="27377" spans="1:2" x14ac:dyDescent="0.25">
      <c r="A27377" s="3">
        <v>42655.166666600286</v>
      </c>
      <c r="B27377" s="4">
        <v>5.3416273715183866</v>
      </c>
    </row>
    <row r="27378" spans="1:2" x14ac:dyDescent="0.25">
      <c r="A27378" s="3">
        <v>42655.17708326695</v>
      </c>
      <c r="B27378" s="4">
        <v>5.2663721105143066</v>
      </c>
    </row>
    <row r="27379" spans="1:2" x14ac:dyDescent="0.25">
      <c r="A27379" s="3">
        <v>42655.187499933614</v>
      </c>
      <c r="B27379" s="4">
        <v>7.2866871967728279</v>
      </c>
    </row>
    <row r="27380" spans="1:2" x14ac:dyDescent="0.25">
      <c r="A27380" s="3">
        <v>42655.197916600278</v>
      </c>
      <c r="B27380" s="4">
        <v>7.9369658718679545</v>
      </c>
    </row>
    <row r="27381" spans="1:2" x14ac:dyDescent="0.25">
      <c r="A27381" s="3">
        <v>42655.208333266943</v>
      </c>
      <c r="B27381" s="4">
        <v>8.8980173160227061</v>
      </c>
    </row>
    <row r="27382" spans="1:2" x14ac:dyDescent="0.25">
      <c r="A27382" s="3">
        <v>42655.218749933607</v>
      </c>
      <c r="B27382" s="4">
        <v>9.9345654665145773</v>
      </c>
    </row>
    <row r="27383" spans="1:2" x14ac:dyDescent="0.25">
      <c r="A27383" s="3">
        <v>42655.229166600271</v>
      </c>
      <c r="B27383" s="4">
        <v>12.666095052205321</v>
      </c>
    </row>
    <row r="27384" spans="1:2" x14ac:dyDescent="0.25">
      <c r="A27384" s="3">
        <v>42655.239583266935</v>
      </c>
      <c r="B27384" s="4">
        <v>13.432731381713513</v>
      </c>
    </row>
    <row r="27385" spans="1:2" x14ac:dyDescent="0.25">
      <c r="A27385" s="3">
        <v>42655.2499999336</v>
      </c>
      <c r="B27385" s="4">
        <v>19.014860863875295</v>
      </c>
    </row>
    <row r="27386" spans="1:2" x14ac:dyDescent="0.25">
      <c r="A27386" s="3">
        <v>42655.260416600264</v>
      </c>
      <c r="B27386" s="4">
        <v>23.93596767848927</v>
      </c>
    </row>
    <row r="27387" spans="1:2" x14ac:dyDescent="0.25">
      <c r="A27387" s="3">
        <v>42655.270833266928</v>
      </c>
      <c r="B27387" s="4">
        <v>24.079444065431282</v>
      </c>
    </row>
    <row r="27388" spans="1:2" x14ac:dyDescent="0.25">
      <c r="A27388" s="3">
        <v>42655.281249933592</v>
      </c>
      <c r="B27388" s="4">
        <v>27.2579167421361</v>
      </c>
    </row>
    <row r="27389" spans="1:2" x14ac:dyDescent="0.25">
      <c r="A27389" s="3">
        <v>42655.291666600257</v>
      </c>
      <c r="B27389" s="4">
        <v>30.66353249488257</v>
      </c>
    </row>
    <row r="27390" spans="1:2" x14ac:dyDescent="0.25">
      <c r="A27390" s="3">
        <v>42655.302083266921</v>
      </c>
      <c r="B27390" s="4">
        <v>30.647510324092949</v>
      </c>
    </row>
    <row r="27391" spans="1:2" x14ac:dyDescent="0.25">
      <c r="A27391" s="3">
        <v>42655.312499933585</v>
      </c>
      <c r="B27391" s="4">
        <v>30.068695122148796</v>
      </c>
    </row>
    <row r="27392" spans="1:2" x14ac:dyDescent="0.25">
      <c r="A27392" s="3">
        <v>42655.322916600249</v>
      </c>
      <c r="B27392" s="4">
        <v>29.23584605938532</v>
      </c>
    </row>
    <row r="27393" spans="1:2" x14ac:dyDescent="0.25">
      <c r="A27393" s="3">
        <v>42655.333333266914</v>
      </c>
      <c r="B27393" s="4">
        <v>28.788965345219768</v>
      </c>
    </row>
    <row r="27394" spans="1:2" x14ac:dyDescent="0.25">
      <c r="A27394" s="3">
        <v>42655.343749933578</v>
      </c>
      <c r="B27394" s="4">
        <v>30.5461152044005</v>
      </c>
    </row>
    <row r="27395" spans="1:2" x14ac:dyDescent="0.25">
      <c r="A27395" s="3">
        <v>42655.354166600242</v>
      </c>
      <c r="B27395" s="4">
        <v>31.789633275741576</v>
      </c>
    </row>
    <row r="27396" spans="1:2" x14ac:dyDescent="0.25">
      <c r="A27396" s="3">
        <v>42655.364583266906</v>
      </c>
      <c r="B27396" s="4">
        <v>30.577243100249589</v>
      </c>
    </row>
    <row r="27397" spans="1:2" x14ac:dyDescent="0.25">
      <c r="A27397" s="3">
        <v>42655.374999933571</v>
      </c>
      <c r="B27397" s="4">
        <v>26.379440003444433</v>
      </c>
    </row>
    <row r="27398" spans="1:2" x14ac:dyDescent="0.25">
      <c r="A27398" s="3">
        <v>42655.385416600235</v>
      </c>
      <c r="B27398" s="4">
        <v>24.124862068010348</v>
      </c>
    </row>
    <row r="27399" spans="1:2" x14ac:dyDescent="0.25">
      <c r="A27399" s="3">
        <v>42655.395833266899</v>
      </c>
      <c r="B27399" s="4">
        <v>23.676142329285071</v>
      </c>
    </row>
    <row r="27400" spans="1:2" x14ac:dyDescent="0.25">
      <c r="A27400" s="3">
        <v>42655.406249933563</v>
      </c>
      <c r="B27400" s="4">
        <v>28.058235096817651</v>
      </c>
    </row>
    <row r="27401" spans="1:2" x14ac:dyDescent="0.25">
      <c r="A27401" s="3">
        <v>42655.416666600227</v>
      </c>
      <c r="B27401" s="4">
        <v>31.841056702701866</v>
      </c>
    </row>
    <row r="27402" spans="1:2" x14ac:dyDescent="0.25">
      <c r="A27402" s="3">
        <v>42655.427083266892</v>
      </c>
      <c r="B27402" s="4">
        <v>29.850945676241583</v>
      </c>
    </row>
    <row r="27403" spans="1:2" x14ac:dyDescent="0.25">
      <c r="A27403" s="3">
        <v>42655.437499933556</v>
      </c>
      <c r="B27403" s="4">
        <v>35.897334826767391</v>
      </c>
    </row>
    <row r="27404" spans="1:2" x14ac:dyDescent="0.25">
      <c r="A27404" s="3">
        <v>42655.44791660022</v>
      </c>
      <c r="B27404" s="4">
        <v>38.279037952072983</v>
      </c>
    </row>
    <row r="27405" spans="1:2" x14ac:dyDescent="0.25">
      <c r="A27405" s="3">
        <v>42655.458333266884</v>
      </c>
      <c r="B27405" s="4">
        <v>36.437942850704239</v>
      </c>
    </row>
    <row r="27406" spans="1:2" x14ac:dyDescent="0.25">
      <c r="A27406" s="3">
        <v>42655.468749933549</v>
      </c>
      <c r="B27406" s="4">
        <v>29.891392329726447</v>
      </c>
    </row>
    <row r="27407" spans="1:2" x14ac:dyDescent="0.25">
      <c r="A27407" s="3">
        <v>42655.479166600213</v>
      </c>
      <c r="B27407" s="4">
        <v>25.953630761335393</v>
      </c>
    </row>
    <row r="27408" spans="1:2" x14ac:dyDescent="0.25">
      <c r="A27408" s="3">
        <v>42655.489583266877</v>
      </c>
      <c r="B27408" s="4">
        <v>39.946822757315296</v>
      </c>
    </row>
    <row r="27409" spans="1:2" x14ac:dyDescent="0.25">
      <c r="A27409" s="3">
        <v>42655.499999933541</v>
      </c>
      <c r="B27409" s="4">
        <v>34.287965135098069</v>
      </c>
    </row>
    <row r="27410" spans="1:2" x14ac:dyDescent="0.25">
      <c r="A27410" s="3">
        <v>42655.510416600206</v>
      </c>
      <c r="B27410" s="4">
        <v>22.430540530250706</v>
      </c>
    </row>
    <row r="27411" spans="1:2" x14ac:dyDescent="0.25">
      <c r="A27411" s="3">
        <v>42655.52083326687</v>
      </c>
      <c r="B27411" s="4">
        <v>29.147177816272318</v>
      </c>
    </row>
    <row r="27412" spans="1:2" x14ac:dyDescent="0.25">
      <c r="A27412" s="3">
        <v>42655.531249933534</v>
      </c>
      <c r="B27412" s="4">
        <v>28.327286322240436</v>
      </c>
    </row>
    <row r="27413" spans="1:2" x14ac:dyDescent="0.25">
      <c r="A27413" s="3">
        <v>42655.541666600198</v>
      </c>
      <c r="B27413" s="4">
        <v>20.007497626730846</v>
      </c>
    </row>
    <row r="27414" spans="1:2" x14ac:dyDescent="0.25">
      <c r="A27414" s="3">
        <v>42655.552083266863</v>
      </c>
      <c r="B27414" s="4">
        <v>28.325051056611997</v>
      </c>
    </row>
    <row r="27415" spans="1:2" x14ac:dyDescent="0.25">
      <c r="A27415" s="3">
        <v>42655.562499933527</v>
      </c>
      <c r="B27415" s="4">
        <v>27.583069726670892</v>
      </c>
    </row>
    <row r="27416" spans="1:2" x14ac:dyDescent="0.25">
      <c r="A27416" s="3">
        <v>42655.572916600191</v>
      </c>
      <c r="B27416" s="4">
        <v>25.438356466790307</v>
      </c>
    </row>
    <row r="27417" spans="1:2" x14ac:dyDescent="0.25">
      <c r="A27417" s="3">
        <v>42655.583333266855</v>
      </c>
      <c r="B27417" s="4">
        <v>31.057618800843276</v>
      </c>
    </row>
    <row r="27418" spans="1:2" x14ac:dyDescent="0.25">
      <c r="A27418" s="3">
        <v>42655.59374993352</v>
      </c>
      <c r="B27418" s="4">
        <v>27.054500074081123</v>
      </c>
    </row>
    <row r="27419" spans="1:2" x14ac:dyDescent="0.25">
      <c r="A27419" s="3">
        <v>42655.604166600184</v>
      </c>
      <c r="B27419" s="4">
        <v>24.561345923792405</v>
      </c>
    </row>
    <row r="27420" spans="1:2" x14ac:dyDescent="0.25">
      <c r="A27420" s="3">
        <v>42655.614583266848</v>
      </c>
      <c r="B27420" s="4">
        <v>23.73125027191745</v>
      </c>
    </row>
    <row r="27421" spans="1:2" x14ac:dyDescent="0.25">
      <c r="A27421" s="3">
        <v>42655.624999933512</v>
      </c>
      <c r="B27421" s="4">
        <v>28.324314587290012</v>
      </c>
    </row>
    <row r="27422" spans="1:2" x14ac:dyDescent="0.25">
      <c r="A27422" s="3">
        <v>42655.635416600177</v>
      </c>
      <c r="B27422" s="4">
        <v>26.387125751765105</v>
      </c>
    </row>
    <row r="27423" spans="1:2" x14ac:dyDescent="0.25">
      <c r="A27423" s="3">
        <v>42655.645833266841</v>
      </c>
      <c r="B27423" s="4">
        <v>23.509032714736367</v>
      </c>
    </row>
    <row r="27424" spans="1:2" x14ac:dyDescent="0.25">
      <c r="A27424" s="3">
        <v>42655.656249933505</v>
      </c>
      <c r="B27424" s="4">
        <v>18.616387335216867</v>
      </c>
    </row>
    <row r="27425" spans="1:2" x14ac:dyDescent="0.25">
      <c r="A27425" s="3">
        <v>42655.666666600169</v>
      </c>
      <c r="B27425" s="4">
        <v>23.439641893138838</v>
      </c>
    </row>
    <row r="27426" spans="1:2" x14ac:dyDescent="0.25">
      <c r="A27426" s="3">
        <v>42655.677083266834</v>
      </c>
      <c r="B27426" s="4">
        <v>28.119953862716063</v>
      </c>
    </row>
    <row r="27427" spans="1:2" x14ac:dyDescent="0.25">
      <c r="A27427" s="3">
        <v>42655.687499933498</v>
      </c>
      <c r="B27427" s="4">
        <v>22.699698658855894</v>
      </c>
    </row>
    <row r="27428" spans="1:2" x14ac:dyDescent="0.25">
      <c r="A27428" s="3">
        <v>42655.697916600162</v>
      </c>
      <c r="B27428" s="4">
        <v>24.502724364387618</v>
      </c>
    </row>
    <row r="27429" spans="1:2" x14ac:dyDescent="0.25">
      <c r="A27429" s="3">
        <v>42655.708333266826</v>
      </c>
      <c r="B27429" s="4">
        <v>23.924380279771743</v>
      </c>
    </row>
    <row r="27430" spans="1:2" x14ac:dyDescent="0.25">
      <c r="A27430" s="3">
        <v>42655.71874993349</v>
      </c>
      <c r="B27430" s="4">
        <v>23.129531683297579</v>
      </c>
    </row>
    <row r="27431" spans="1:2" x14ac:dyDescent="0.25">
      <c r="A27431" s="3">
        <v>42655.729166600155</v>
      </c>
      <c r="B27431" s="4">
        <v>24.907137284907439</v>
      </c>
    </row>
    <row r="27432" spans="1:2" x14ac:dyDescent="0.25">
      <c r="A27432" s="3">
        <v>42655.739583266819</v>
      </c>
      <c r="B27432" s="4">
        <v>23.348774551221098</v>
      </c>
    </row>
    <row r="27433" spans="1:2" x14ac:dyDescent="0.25">
      <c r="A27433" s="3">
        <v>42655.749999933483</v>
      </c>
      <c r="B27433" s="4">
        <v>24.78265625957884</v>
      </c>
    </row>
    <row r="27434" spans="1:2" x14ac:dyDescent="0.25">
      <c r="A27434" s="3">
        <v>42655.760416600147</v>
      </c>
      <c r="B27434" s="4">
        <v>26.0068875185565</v>
      </c>
    </row>
    <row r="27435" spans="1:2" x14ac:dyDescent="0.25">
      <c r="A27435" s="3">
        <v>42655.770833266812</v>
      </c>
      <c r="B27435" s="4">
        <v>27.526165355108276</v>
      </c>
    </row>
    <row r="27436" spans="1:2" x14ac:dyDescent="0.25">
      <c r="A27436" s="3">
        <v>42655.781249933476</v>
      </c>
      <c r="B27436" s="4">
        <v>28.674406447874784</v>
      </c>
    </row>
    <row r="27437" spans="1:2" x14ac:dyDescent="0.25">
      <c r="A27437" s="3">
        <v>42655.79166660014</v>
      </c>
      <c r="B27437" s="4">
        <v>28.504634099012399</v>
      </c>
    </row>
    <row r="27438" spans="1:2" x14ac:dyDescent="0.25">
      <c r="A27438" s="3">
        <v>42655.802083266804</v>
      </c>
      <c r="B27438" s="4">
        <v>26.727571080737825</v>
      </c>
    </row>
    <row r="27439" spans="1:2" x14ac:dyDescent="0.25">
      <c r="A27439" s="3">
        <v>42655.812499933469</v>
      </c>
      <c r="B27439" s="4">
        <v>26.51568074938735</v>
      </c>
    </row>
    <row r="27440" spans="1:2" x14ac:dyDescent="0.25">
      <c r="A27440" s="3">
        <v>42655.822916600133</v>
      </c>
      <c r="B27440" s="4">
        <v>25.36013197310913</v>
      </c>
    </row>
    <row r="27441" spans="1:2" x14ac:dyDescent="0.25">
      <c r="A27441" s="3">
        <v>42655.833333266797</v>
      </c>
      <c r="B27441" s="4">
        <v>24.541874047693668</v>
      </c>
    </row>
    <row r="27442" spans="1:2" x14ac:dyDescent="0.25">
      <c r="A27442" s="3">
        <v>42655.843749933461</v>
      </c>
      <c r="B27442" s="4">
        <v>21.491211514662567</v>
      </c>
    </row>
    <row r="27443" spans="1:2" x14ac:dyDescent="0.25">
      <c r="A27443" s="3">
        <v>42655.854166600126</v>
      </c>
      <c r="B27443" s="4">
        <v>20.473760497747818</v>
      </c>
    </row>
    <row r="27444" spans="1:2" x14ac:dyDescent="0.25">
      <c r="A27444" s="3">
        <v>42655.86458326679</v>
      </c>
      <c r="B27444" s="4">
        <v>18.208162900172557</v>
      </c>
    </row>
    <row r="27445" spans="1:2" x14ac:dyDescent="0.25">
      <c r="A27445" s="3">
        <v>42655.874999933454</v>
      </c>
      <c r="B27445" s="4">
        <v>16.256469934912033</v>
      </c>
    </row>
    <row r="27446" spans="1:2" x14ac:dyDescent="0.25">
      <c r="A27446" s="3">
        <v>42655.885416600118</v>
      </c>
      <c r="B27446" s="4">
        <v>16.251444332521228</v>
      </c>
    </row>
    <row r="27447" spans="1:2" x14ac:dyDescent="0.25">
      <c r="A27447" s="3">
        <v>42655.895833266783</v>
      </c>
      <c r="B27447" s="4">
        <v>15.304887007642519</v>
      </c>
    </row>
    <row r="27448" spans="1:2" x14ac:dyDescent="0.25">
      <c r="A27448" s="3">
        <v>42655.906249933447</v>
      </c>
      <c r="B27448" s="4">
        <v>12.945192173080166</v>
      </c>
    </row>
    <row r="27449" spans="1:2" x14ac:dyDescent="0.25">
      <c r="A27449" s="3">
        <v>42655.916666600111</v>
      </c>
      <c r="B27449" s="4">
        <v>16.083201504278733</v>
      </c>
    </row>
    <row r="27450" spans="1:2" x14ac:dyDescent="0.25">
      <c r="A27450" s="3">
        <v>42655.927083266775</v>
      </c>
      <c r="B27450" s="4">
        <v>16.098200170518094</v>
      </c>
    </row>
    <row r="27451" spans="1:2" x14ac:dyDescent="0.25">
      <c r="A27451" s="3">
        <v>42655.93749993344</v>
      </c>
      <c r="B27451" s="4">
        <v>15.503681718336539</v>
      </c>
    </row>
    <row r="27452" spans="1:2" x14ac:dyDescent="0.25">
      <c r="A27452" s="3">
        <v>42655.947916600104</v>
      </c>
      <c r="B27452" s="4">
        <v>13.425505474797493</v>
      </c>
    </row>
    <row r="27453" spans="1:2" x14ac:dyDescent="0.25">
      <c r="A27453" s="3">
        <v>42655.958333266768</v>
      </c>
      <c r="B27453" s="4">
        <v>12.543687213899936</v>
      </c>
    </row>
    <row r="27454" spans="1:2" x14ac:dyDescent="0.25">
      <c r="A27454" s="3">
        <v>42655.968749933432</v>
      </c>
      <c r="B27454" s="4">
        <v>11.219977820246255</v>
      </c>
    </row>
    <row r="27455" spans="1:2" x14ac:dyDescent="0.25">
      <c r="A27455" s="3">
        <v>42655.979166600097</v>
      </c>
      <c r="B27455" s="4">
        <v>10.43090571002079</v>
      </c>
    </row>
    <row r="27456" spans="1:2" x14ac:dyDescent="0.25">
      <c r="A27456" s="3">
        <v>42655.989583266761</v>
      </c>
      <c r="B27456" s="4">
        <v>9.4363893573114357</v>
      </c>
    </row>
    <row r="27457" spans="1:2" x14ac:dyDescent="0.25">
      <c r="A27457" s="3">
        <v>42655.999999933425</v>
      </c>
      <c r="B27457" s="4">
        <v>9.3201718871713979</v>
      </c>
    </row>
    <row r="27458" spans="1:2" x14ac:dyDescent="0.25">
      <c r="A27458" s="3">
        <v>42656.010416600089</v>
      </c>
      <c r="B27458" s="4">
        <v>7.8393949222442876</v>
      </c>
    </row>
    <row r="27459" spans="1:2" x14ac:dyDescent="0.25">
      <c r="A27459" s="3">
        <v>42656.020833266753</v>
      </c>
      <c r="B27459" s="4">
        <v>7.5421608951117625</v>
      </c>
    </row>
    <row r="27460" spans="1:2" x14ac:dyDescent="0.25">
      <c r="A27460" s="3">
        <v>42656.031249933418</v>
      </c>
      <c r="B27460" s="4">
        <v>6.7602813203374303</v>
      </c>
    </row>
    <row r="27461" spans="1:2" x14ac:dyDescent="0.25">
      <c r="A27461" s="3">
        <v>42656.041666600082</v>
      </c>
      <c r="B27461" s="4">
        <v>6.4125753633732501</v>
      </c>
    </row>
    <row r="27462" spans="1:2" x14ac:dyDescent="0.25">
      <c r="A27462" s="3">
        <v>42656.052083266746</v>
      </c>
      <c r="B27462" s="4">
        <v>5.2976269667692444</v>
      </c>
    </row>
    <row r="27463" spans="1:2" x14ac:dyDescent="0.25">
      <c r="A27463" s="3">
        <v>42656.06249993341</v>
      </c>
      <c r="B27463" s="4">
        <v>5.0965332197007793</v>
      </c>
    </row>
    <row r="27464" spans="1:2" x14ac:dyDescent="0.25">
      <c r="A27464" s="3">
        <v>42656.072916600075</v>
      </c>
      <c r="B27464" s="4">
        <v>4.8206631790664645</v>
      </c>
    </row>
    <row r="27465" spans="1:2" x14ac:dyDescent="0.25">
      <c r="A27465" s="3">
        <v>42656.083333266739</v>
      </c>
      <c r="B27465" s="4">
        <v>4.8987226810445144</v>
      </c>
    </row>
    <row r="27466" spans="1:2" x14ac:dyDescent="0.25">
      <c r="A27466" s="3">
        <v>42656.093749933403</v>
      </c>
      <c r="B27466" s="4">
        <v>4.5155307926519654</v>
      </c>
    </row>
    <row r="27467" spans="1:2" x14ac:dyDescent="0.25">
      <c r="A27467" s="3">
        <v>42656.104166600067</v>
      </c>
      <c r="B27467" s="4">
        <v>4.6269135488018316</v>
      </c>
    </row>
    <row r="27468" spans="1:2" x14ac:dyDescent="0.25">
      <c r="A27468" s="3">
        <v>42656.114583266732</v>
      </c>
      <c r="B27468" s="4">
        <v>4.7196705154115897</v>
      </c>
    </row>
    <row r="27469" spans="1:2" x14ac:dyDescent="0.25">
      <c r="A27469" s="3">
        <v>42656.124999933396</v>
      </c>
      <c r="B27469" s="4">
        <v>4.9415883321794221</v>
      </c>
    </row>
    <row r="27470" spans="1:2" x14ac:dyDescent="0.25">
      <c r="A27470" s="3">
        <v>42656.13541660006</v>
      </c>
      <c r="B27470" s="4">
        <v>4.7755528284060809</v>
      </c>
    </row>
    <row r="27471" spans="1:2" x14ac:dyDescent="0.25">
      <c r="A27471" s="3">
        <v>42656.145833266724</v>
      </c>
      <c r="B27471" s="4">
        <v>5.2916653126969955</v>
      </c>
    </row>
    <row r="27472" spans="1:2" x14ac:dyDescent="0.25">
      <c r="A27472" s="3">
        <v>42656.156249933389</v>
      </c>
      <c r="B27472" s="4">
        <v>5.0246597046010404</v>
      </c>
    </row>
    <row r="27473" spans="1:2" x14ac:dyDescent="0.25">
      <c r="A27473" s="3">
        <v>42656.166666600053</v>
      </c>
      <c r="B27473" s="4">
        <v>5.7379879838886856</v>
      </c>
    </row>
    <row r="27474" spans="1:2" x14ac:dyDescent="0.25">
      <c r="A27474" s="3">
        <v>42656.177083266717</v>
      </c>
      <c r="B27474" s="4">
        <v>5.5087636067840906</v>
      </c>
    </row>
    <row r="27475" spans="1:2" x14ac:dyDescent="0.25">
      <c r="A27475" s="3">
        <v>42656.187499933381</v>
      </c>
      <c r="B27475" s="4">
        <v>8.0485007009534133</v>
      </c>
    </row>
    <row r="27476" spans="1:2" x14ac:dyDescent="0.25">
      <c r="A27476" s="3">
        <v>42656.197916600046</v>
      </c>
      <c r="B27476" s="4">
        <v>8.6054173761459598</v>
      </c>
    </row>
    <row r="27477" spans="1:2" x14ac:dyDescent="0.25">
      <c r="A27477" s="3">
        <v>42656.20833326671</v>
      </c>
      <c r="B27477" s="4">
        <v>9.6817634071707062</v>
      </c>
    </row>
    <row r="27478" spans="1:2" x14ac:dyDescent="0.25">
      <c r="A27478" s="3">
        <v>42656.218749933374</v>
      </c>
      <c r="B27478" s="4">
        <v>11.1542055805412</v>
      </c>
    </row>
    <row r="27479" spans="1:2" x14ac:dyDescent="0.25">
      <c r="A27479" s="3">
        <v>42656.229166600038</v>
      </c>
      <c r="B27479" s="4">
        <v>14.817960720441015</v>
      </c>
    </row>
    <row r="27480" spans="1:2" x14ac:dyDescent="0.25">
      <c r="A27480" s="3">
        <v>42656.239583266703</v>
      </c>
      <c r="B27480" s="4">
        <v>17.98412784854451</v>
      </c>
    </row>
    <row r="27481" spans="1:2" x14ac:dyDescent="0.25">
      <c r="A27481" s="3">
        <v>42656.249999933367</v>
      </c>
      <c r="B27481" s="4">
        <v>22.160789276231483</v>
      </c>
    </row>
    <row r="27482" spans="1:2" x14ac:dyDescent="0.25">
      <c r="A27482" s="3">
        <v>42656.260416600031</v>
      </c>
      <c r="B27482" s="4">
        <v>24.660423677583879</v>
      </c>
    </row>
    <row r="27483" spans="1:2" x14ac:dyDescent="0.25">
      <c r="A27483" s="3">
        <v>42656.270833266695</v>
      </c>
      <c r="B27483" s="4">
        <v>25.26579756250058</v>
      </c>
    </row>
    <row r="27484" spans="1:2" x14ac:dyDescent="0.25">
      <c r="A27484" s="3">
        <v>42656.28124993336</v>
      </c>
      <c r="B27484" s="4">
        <v>30.590469803411004</v>
      </c>
    </row>
    <row r="27485" spans="1:2" x14ac:dyDescent="0.25">
      <c r="A27485" s="3">
        <v>42656.291666600024</v>
      </c>
      <c r="B27485" s="4">
        <v>34.038227770454007</v>
      </c>
    </row>
    <row r="27486" spans="1:2" x14ac:dyDescent="0.25">
      <c r="A27486" s="3">
        <v>42656.302083266688</v>
      </c>
      <c r="B27486" s="4">
        <v>33.477142568558897</v>
      </c>
    </row>
    <row r="27487" spans="1:2" x14ac:dyDescent="0.25">
      <c r="A27487" s="3">
        <v>42656.312499933352</v>
      </c>
      <c r="B27487" s="4">
        <v>29.999715495786134</v>
      </c>
    </row>
    <row r="27488" spans="1:2" x14ac:dyDescent="0.25">
      <c r="A27488" s="3">
        <v>42656.322916600016</v>
      </c>
      <c r="B27488" s="4">
        <v>30.107719023199596</v>
      </c>
    </row>
    <row r="27489" spans="1:2" x14ac:dyDescent="0.25">
      <c r="A27489" s="3">
        <v>42656.333333266681</v>
      </c>
      <c r="B27489" s="4">
        <v>31.573563096916544</v>
      </c>
    </row>
    <row r="27490" spans="1:2" x14ac:dyDescent="0.25">
      <c r="A27490" s="3">
        <v>42656.343749933345</v>
      </c>
      <c r="B27490" s="4">
        <v>30.05757353340028</v>
      </c>
    </row>
    <row r="27491" spans="1:2" x14ac:dyDescent="0.25">
      <c r="A27491" s="3">
        <v>42656.354166600009</v>
      </c>
      <c r="B27491" s="4">
        <v>28.047768801488953</v>
      </c>
    </row>
    <row r="27492" spans="1:2" x14ac:dyDescent="0.25">
      <c r="A27492" s="3">
        <v>42656.364583266673</v>
      </c>
      <c r="B27492" s="4">
        <v>33.735380243394879</v>
      </c>
    </row>
    <row r="27493" spans="1:2" x14ac:dyDescent="0.25">
      <c r="A27493" s="3">
        <v>42656.374999933338</v>
      </c>
      <c r="B27493" s="4">
        <v>31.745760529472125</v>
      </c>
    </row>
    <row r="27494" spans="1:2" x14ac:dyDescent="0.25">
      <c r="A27494" s="3">
        <v>42656.385416600002</v>
      </c>
      <c r="B27494" s="4">
        <v>29.918291602967187</v>
      </c>
    </row>
    <row r="27495" spans="1:2" x14ac:dyDescent="0.25">
      <c r="A27495" s="3">
        <v>42656.395833266666</v>
      </c>
      <c r="B27495" s="4">
        <v>7.1817534500998574</v>
      </c>
    </row>
    <row r="27496" spans="1:2" x14ac:dyDescent="0.25">
      <c r="A27496" s="3">
        <v>42656.40624993333</v>
      </c>
      <c r="B27496" s="4">
        <v>49.337872610437941</v>
      </c>
    </row>
    <row r="27497" spans="1:2" x14ac:dyDescent="0.25">
      <c r="A27497" s="3">
        <v>42656.416666599995</v>
      </c>
      <c r="B27497" s="4">
        <v>51.467005879444812</v>
      </c>
    </row>
    <row r="27498" spans="1:2" x14ac:dyDescent="0.25">
      <c r="A27498" s="3">
        <v>42656.427083266659</v>
      </c>
      <c r="B27498" s="4">
        <v>28.907320388675128</v>
      </c>
    </row>
    <row r="27499" spans="1:2" x14ac:dyDescent="0.25">
      <c r="A27499" s="3">
        <v>42656.437499933323</v>
      </c>
      <c r="B27499" s="4">
        <v>28.994337945594783</v>
      </c>
    </row>
    <row r="27500" spans="1:2" x14ac:dyDescent="0.25">
      <c r="A27500" s="3">
        <v>42656.447916599987</v>
      </c>
      <c r="B27500" s="4">
        <v>27.941228066696798</v>
      </c>
    </row>
    <row r="27501" spans="1:2" x14ac:dyDescent="0.25">
      <c r="A27501" s="3">
        <v>42656.458333266652</v>
      </c>
      <c r="B27501" s="4">
        <v>22.553971118527443</v>
      </c>
    </row>
    <row r="27502" spans="1:2" x14ac:dyDescent="0.25">
      <c r="A27502" s="3">
        <v>42656.468749933316</v>
      </c>
      <c r="B27502" s="4">
        <v>20.768209181120184</v>
      </c>
    </row>
    <row r="27503" spans="1:2" x14ac:dyDescent="0.25">
      <c r="A27503" s="3">
        <v>42656.47916659998</v>
      </c>
      <c r="B27503" s="4">
        <v>71.03049832496616</v>
      </c>
    </row>
    <row r="27504" spans="1:2" x14ac:dyDescent="0.25">
      <c r="A27504" s="3">
        <v>42656.489583266644</v>
      </c>
      <c r="B27504" s="4">
        <v>37.332312758979782</v>
      </c>
    </row>
    <row r="27505" spans="1:2" x14ac:dyDescent="0.25">
      <c r="A27505" s="3">
        <v>42656.499999933309</v>
      </c>
      <c r="B27505" s="4">
        <v>35.835366405558162</v>
      </c>
    </row>
    <row r="27506" spans="1:2" x14ac:dyDescent="0.25">
      <c r="A27506" s="3">
        <v>42656.510416599973</v>
      </c>
      <c r="B27506" s="4">
        <v>29.632559403210493</v>
      </c>
    </row>
    <row r="27507" spans="1:2" x14ac:dyDescent="0.25">
      <c r="A27507" s="3">
        <v>42656.520833266637</v>
      </c>
      <c r="B27507" s="4">
        <v>29.514025549577905</v>
      </c>
    </row>
    <row r="27508" spans="1:2" x14ac:dyDescent="0.25">
      <c r="A27508" s="3">
        <v>42656.531249933301</v>
      </c>
      <c r="B27508" s="4">
        <v>27.11857413275736</v>
      </c>
    </row>
    <row r="27509" spans="1:2" x14ac:dyDescent="0.25">
      <c r="A27509" s="3">
        <v>42656.541666599966</v>
      </c>
      <c r="B27509" s="4">
        <v>5.6083097484984523E-2</v>
      </c>
    </row>
    <row r="27510" spans="1:2" x14ac:dyDescent="0.25">
      <c r="A27510" s="3">
        <v>42656.55208326663</v>
      </c>
      <c r="B27510" s="4">
        <v>47.86672047607928</v>
      </c>
    </row>
    <row r="27511" spans="1:2" x14ac:dyDescent="0.25">
      <c r="A27511" s="3">
        <v>42656.562499933294</v>
      </c>
      <c r="B27511" s="4">
        <v>76.697693967065561</v>
      </c>
    </row>
    <row r="27512" spans="1:2" x14ac:dyDescent="0.25">
      <c r="A27512" s="3">
        <v>42656.572916599958</v>
      </c>
      <c r="B27512" s="4">
        <v>20.642537072950859</v>
      </c>
    </row>
    <row r="27513" spans="1:2" x14ac:dyDescent="0.25">
      <c r="A27513" s="3">
        <v>42656.583333266623</v>
      </c>
      <c r="B27513" s="4">
        <v>30.573024101956122</v>
      </c>
    </row>
    <row r="27514" spans="1:2" x14ac:dyDescent="0.25">
      <c r="A27514" s="3">
        <v>42656.593749933287</v>
      </c>
      <c r="B27514" s="4">
        <v>31.21611706083975</v>
      </c>
    </row>
    <row r="27515" spans="1:2" x14ac:dyDescent="0.25">
      <c r="A27515" s="3">
        <v>42656.604166599951</v>
      </c>
      <c r="B27515" s="4">
        <v>22.23248472738166</v>
      </c>
    </row>
    <row r="27516" spans="1:2" x14ac:dyDescent="0.25">
      <c r="A27516" s="3">
        <v>42656.614583266615</v>
      </c>
      <c r="B27516" s="4">
        <v>25.501737715672117</v>
      </c>
    </row>
    <row r="27517" spans="1:2" x14ac:dyDescent="0.25">
      <c r="A27517" s="3">
        <v>42656.624999933279</v>
      </c>
      <c r="B27517" s="4">
        <v>30.653945758521303</v>
      </c>
    </row>
    <row r="27518" spans="1:2" x14ac:dyDescent="0.25">
      <c r="A27518" s="3">
        <v>42656.635416599944</v>
      </c>
      <c r="B27518" s="4">
        <v>23.918264284828645</v>
      </c>
    </row>
    <row r="27519" spans="1:2" x14ac:dyDescent="0.25">
      <c r="A27519" s="3">
        <v>42656.645833266608</v>
      </c>
      <c r="B27519" s="4">
        <v>24.533887816450189</v>
      </c>
    </row>
    <row r="27520" spans="1:2" x14ac:dyDescent="0.25">
      <c r="A27520" s="3">
        <v>42656.656249933272</v>
      </c>
      <c r="B27520" s="4">
        <v>20.027958285474003</v>
      </c>
    </row>
    <row r="27521" spans="1:2" x14ac:dyDescent="0.25">
      <c r="A27521" s="3">
        <v>42656.666666599936</v>
      </c>
      <c r="B27521" s="4">
        <v>22.311904255199302</v>
      </c>
    </row>
    <row r="27522" spans="1:2" x14ac:dyDescent="0.25">
      <c r="A27522" s="3">
        <v>42656.677083266601</v>
      </c>
      <c r="B27522" s="4">
        <v>22.900819913750862</v>
      </c>
    </row>
    <row r="27523" spans="1:2" x14ac:dyDescent="0.25">
      <c r="A27523" s="3">
        <v>42656.687499933265</v>
      </c>
      <c r="B27523" s="4">
        <v>19.667542574792868</v>
      </c>
    </row>
    <row r="27524" spans="1:2" x14ac:dyDescent="0.25">
      <c r="A27524" s="3">
        <v>42656.697916599929</v>
      </c>
      <c r="B27524" s="4">
        <v>22.643513493324981</v>
      </c>
    </row>
    <row r="27525" spans="1:2" x14ac:dyDescent="0.25">
      <c r="A27525" s="3">
        <v>42656.708333266593</v>
      </c>
      <c r="B27525" s="4">
        <v>21.645511313784226</v>
      </c>
    </row>
    <row r="27526" spans="1:2" x14ac:dyDescent="0.25">
      <c r="A27526" s="3">
        <v>42656.718749933258</v>
      </c>
      <c r="B27526" s="4">
        <v>21.579010450931346</v>
      </c>
    </row>
    <row r="27527" spans="1:2" x14ac:dyDescent="0.25">
      <c r="A27527" s="3">
        <v>42656.729166599922</v>
      </c>
      <c r="B27527" s="4">
        <v>24.836772013677155</v>
      </c>
    </row>
    <row r="27528" spans="1:2" x14ac:dyDescent="0.25">
      <c r="A27528" s="3">
        <v>42656.739583266586</v>
      </c>
      <c r="B27528" s="4">
        <v>28.634448281425399</v>
      </c>
    </row>
    <row r="27529" spans="1:2" x14ac:dyDescent="0.25">
      <c r="A27529" s="3">
        <v>42656.74999993325</v>
      </c>
      <c r="B27529" s="4">
        <v>24.298566896026152</v>
      </c>
    </row>
    <row r="27530" spans="1:2" x14ac:dyDescent="0.25">
      <c r="A27530" s="3">
        <v>42656.760416599915</v>
      </c>
      <c r="B27530" s="4">
        <v>23.975737221536942</v>
      </c>
    </row>
    <row r="27531" spans="1:2" x14ac:dyDescent="0.25">
      <c r="A27531" s="3">
        <v>42656.770833266579</v>
      </c>
      <c r="B27531" s="4">
        <v>26.89903602478352</v>
      </c>
    </row>
    <row r="27532" spans="1:2" x14ac:dyDescent="0.25">
      <c r="A27532" s="3">
        <v>42656.781249933243</v>
      </c>
      <c r="B27532" s="4">
        <v>28.417865576466852</v>
      </c>
    </row>
    <row r="27533" spans="1:2" x14ac:dyDescent="0.25">
      <c r="A27533" s="3">
        <v>42656.791666599907</v>
      </c>
      <c r="B27533" s="4">
        <v>29.488853694385263</v>
      </c>
    </row>
    <row r="27534" spans="1:2" x14ac:dyDescent="0.25">
      <c r="A27534" s="3">
        <v>42656.802083266572</v>
      </c>
      <c r="B27534" s="4">
        <v>27.858379996559297</v>
      </c>
    </row>
    <row r="27535" spans="1:2" x14ac:dyDescent="0.25">
      <c r="A27535" s="3">
        <v>42656.812499933236</v>
      </c>
      <c r="B27535" s="4">
        <v>26.953634605971708</v>
      </c>
    </row>
    <row r="27536" spans="1:2" x14ac:dyDescent="0.25">
      <c r="A27536" s="3">
        <v>42656.8229165999</v>
      </c>
      <c r="B27536" s="4">
        <v>25.71714690595342</v>
      </c>
    </row>
    <row r="27537" spans="1:2" x14ac:dyDescent="0.25">
      <c r="A27537" s="3">
        <v>42656.833333266564</v>
      </c>
      <c r="B27537" s="4">
        <v>24.141318952498317</v>
      </c>
    </row>
    <row r="27538" spans="1:2" x14ac:dyDescent="0.25">
      <c r="A27538" s="3">
        <v>42656.843749933229</v>
      </c>
      <c r="B27538" s="4">
        <v>21.04281893273361</v>
      </c>
    </row>
    <row r="27539" spans="1:2" x14ac:dyDescent="0.25">
      <c r="A27539" s="3">
        <v>42656.854166599893</v>
      </c>
      <c r="B27539" s="4">
        <v>19.637382021355389</v>
      </c>
    </row>
    <row r="27540" spans="1:2" x14ac:dyDescent="0.25">
      <c r="A27540" s="3">
        <v>42656.864583266557</v>
      </c>
      <c r="B27540" s="4">
        <v>17.798081115949092</v>
      </c>
    </row>
    <row r="27541" spans="1:2" x14ac:dyDescent="0.25">
      <c r="A27541" s="3">
        <v>42656.874999933221</v>
      </c>
      <c r="B27541" s="4">
        <v>16.626181982766706</v>
      </c>
    </row>
    <row r="27542" spans="1:2" x14ac:dyDescent="0.25">
      <c r="A27542" s="3">
        <v>42656.885416599886</v>
      </c>
      <c r="B27542" s="4">
        <v>14.472086961567582</v>
      </c>
    </row>
    <row r="27543" spans="1:2" x14ac:dyDescent="0.25">
      <c r="A27543" s="3">
        <v>42656.89583326655</v>
      </c>
      <c r="B27543" s="4">
        <v>13.505501782822625</v>
      </c>
    </row>
    <row r="27544" spans="1:2" x14ac:dyDescent="0.25">
      <c r="A27544" s="3">
        <v>42656.906249933214</v>
      </c>
      <c r="B27544" s="4">
        <v>12.621358648668597</v>
      </c>
    </row>
    <row r="27545" spans="1:2" x14ac:dyDescent="0.25">
      <c r="A27545" s="3">
        <v>42656.916666599878</v>
      </c>
      <c r="B27545" s="4">
        <v>16.324569012922019</v>
      </c>
    </row>
    <row r="27546" spans="1:2" x14ac:dyDescent="0.25">
      <c r="A27546" s="3">
        <v>42656.927083266542</v>
      </c>
      <c r="B27546" s="4">
        <v>16.986556358053615</v>
      </c>
    </row>
    <row r="27547" spans="1:2" x14ac:dyDescent="0.25">
      <c r="A27547" s="3">
        <v>42656.937499933207</v>
      </c>
      <c r="B27547" s="4">
        <v>15.272779988191502</v>
      </c>
    </row>
    <row r="27548" spans="1:2" x14ac:dyDescent="0.25">
      <c r="A27548" s="3">
        <v>42656.947916599871</v>
      </c>
      <c r="B27548" s="4">
        <v>13.590430878515519</v>
      </c>
    </row>
    <row r="27549" spans="1:2" x14ac:dyDescent="0.25">
      <c r="A27549" s="3">
        <v>42656.958333266535</v>
      </c>
      <c r="B27549" s="4">
        <v>12.701689134730747</v>
      </c>
    </row>
    <row r="27550" spans="1:2" x14ac:dyDescent="0.25">
      <c r="A27550" s="3">
        <v>42656.968749933199</v>
      </c>
      <c r="B27550" s="4">
        <v>10.952522069410829</v>
      </c>
    </row>
    <row r="27551" spans="1:2" x14ac:dyDescent="0.25">
      <c r="A27551" s="3">
        <v>42656.979166599864</v>
      </c>
      <c r="B27551" s="4">
        <v>11.061284346488259</v>
      </c>
    </row>
    <row r="27552" spans="1:2" x14ac:dyDescent="0.25">
      <c r="A27552" s="3">
        <v>42656.989583266528</v>
      </c>
      <c r="B27552" s="4">
        <v>10.410244554466443</v>
      </c>
    </row>
    <row r="27553" spans="1:2" x14ac:dyDescent="0.25">
      <c r="A27553" s="3">
        <v>42656.999999933192</v>
      </c>
      <c r="B27553" s="4">
        <v>9.8537673320249262</v>
      </c>
    </row>
    <row r="27554" spans="1:2" x14ac:dyDescent="0.25">
      <c r="A27554" s="3">
        <v>42657.010416599856</v>
      </c>
      <c r="B27554" s="4">
        <v>12.154709444187004</v>
      </c>
    </row>
    <row r="27555" spans="1:2" x14ac:dyDescent="0.25">
      <c r="A27555" s="3">
        <v>42657.020833266521</v>
      </c>
      <c r="B27555" s="4">
        <v>7.2311237433431055</v>
      </c>
    </row>
    <row r="27556" spans="1:2" x14ac:dyDescent="0.25">
      <c r="A27556" s="3">
        <v>42657.031249933185</v>
      </c>
      <c r="B27556" s="4">
        <v>4.9033126875054798</v>
      </c>
    </row>
    <row r="27557" spans="1:2" x14ac:dyDescent="0.25">
      <c r="A27557" s="3">
        <v>42657.041666599849</v>
      </c>
      <c r="B27557" s="4">
        <v>6.6456559303827554</v>
      </c>
    </row>
    <row r="27558" spans="1:2" x14ac:dyDescent="0.25">
      <c r="A27558" s="3">
        <v>42657.052083266513</v>
      </c>
      <c r="B27558" s="4">
        <v>5.275035226985012</v>
      </c>
    </row>
    <row r="27559" spans="1:2" x14ac:dyDescent="0.25">
      <c r="A27559" s="3">
        <v>42657.062499933178</v>
      </c>
      <c r="B27559" s="4">
        <v>5.2512626433085279</v>
      </c>
    </row>
    <row r="27560" spans="1:2" x14ac:dyDescent="0.25">
      <c r="A27560" s="3">
        <v>42657.072916599842</v>
      </c>
      <c r="B27560" s="4">
        <v>5.0145656071512663</v>
      </c>
    </row>
    <row r="27561" spans="1:2" x14ac:dyDescent="0.25">
      <c r="A27561" s="3">
        <v>42657.083333266506</v>
      </c>
      <c r="B27561" s="4">
        <v>5.1677730368908916</v>
      </c>
    </row>
    <row r="27562" spans="1:2" x14ac:dyDescent="0.25">
      <c r="A27562" s="3">
        <v>42657.09374993317</v>
      </c>
      <c r="B27562" s="4">
        <v>4.7720969227654013</v>
      </c>
    </row>
    <row r="27563" spans="1:2" x14ac:dyDescent="0.25">
      <c r="A27563" s="3">
        <v>42657.104166599835</v>
      </c>
      <c r="B27563" s="4">
        <v>4.7645125236174799</v>
      </c>
    </row>
    <row r="27564" spans="1:2" x14ac:dyDescent="0.25">
      <c r="A27564" s="3">
        <v>42657.114583266499</v>
      </c>
      <c r="B27564" s="4">
        <v>4.6052674055057938</v>
      </c>
    </row>
    <row r="27565" spans="1:2" x14ac:dyDescent="0.25">
      <c r="A27565" s="3">
        <v>42657.124999933163</v>
      </c>
      <c r="B27565" s="4">
        <v>4.8084751863517843</v>
      </c>
    </row>
    <row r="27566" spans="1:2" x14ac:dyDescent="0.25">
      <c r="A27566" s="3">
        <v>42657.135416599827</v>
      </c>
      <c r="B27566" s="4">
        <v>4.8084607450461077</v>
      </c>
    </row>
    <row r="27567" spans="1:2" x14ac:dyDescent="0.25">
      <c r="A27567" s="3">
        <v>42657.145833266492</v>
      </c>
      <c r="B27567" s="4">
        <v>5.1929542216102593</v>
      </c>
    </row>
    <row r="27568" spans="1:2" x14ac:dyDescent="0.25">
      <c r="A27568" s="3">
        <v>42657.156249933156</v>
      </c>
      <c r="B27568" s="4">
        <v>5.1920820518138937</v>
      </c>
    </row>
    <row r="27569" spans="1:2" x14ac:dyDescent="0.25">
      <c r="A27569" s="3">
        <v>42657.16666659982</v>
      </c>
      <c r="B27569" s="4">
        <v>5.523579255213015</v>
      </c>
    </row>
    <row r="27570" spans="1:2" x14ac:dyDescent="0.25">
      <c r="A27570" s="3">
        <v>42657.177083266484</v>
      </c>
      <c r="B27570" s="4">
        <v>5.3899230442950392</v>
      </c>
    </row>
    <row r="27571" spans="1:2" x14ac:dyDescent="0.25">
      <c r="A27571" s="3">
        <v>42657.187499933149</v>
      </c>
      <c r="B27571" s="4">
        <v>7.6043465404880655</v>
      </c>
    </row>
    <row r="27572" spans="1:2" x14ac:dyDescent="0.25">
      <c r="A27572" s="3">
        <v>42657.197916599813</v>
      </c>
      <c r="B27572" s="4">
        <v>7.9370350931518816</v>
      </c>
    </row>
    <row r="27573" spans="1:2" x14ac:dyDescent="0.25">
      <c r="A27573" s="3">
        <v>42657.208333266477</v>
      </c>
      <c r="B27573" s="4">
        <v>9.67007341879021</v>
      </c>
    </row>
    <row r="27574" spans="1:2" x14ac:dyDescent="0.25">
      <c r="A27574" s="3">
        <v>42657.218749933141</v>
      </c>
      <c r="B27574" s="4">
        <v>10.517629519517635</v>
      </c>
    </row>
    <row r="27575" spans="1:2" x14ac:dyDescent="0.25">
      <c r="A27575" s="3">
        <v>42657.229166599805</v>
      </c>
      <c r="B27575" s="4">
        <v>12.652489906803265</v>
      </c>
    </row>
    <row r="27576" spans="1:2" x14ac:dyDescent="0.25">
      <c r="A27576" s="3">
        <v>42657.23958326647</v>
      </c>
      <c r="B27576" s="4">
        <v>15.239155429265695</v>
      </c>
    </row>
    <row r="27577" spans="1:2" x14ac:dyDescent="0.25">
      <c r="A27577" s="3">
        <v>42657.249999933134</v>
      </c>
      <c r="B27577" s="4">
        <v>19.206942813563757</v>
      </c>
    </row>
    <row r="27578" spans="1:2" x14ac:dyDescent="0.25">
      <c r="A27578" s="3">
        <v>42657.260416599798</v>
      </c>
      <c r="B27578" s="4">
        <v>23.30424390550283</v>
      </c>
    </row>
    <row r="27579" spans="1:2" x14ac:dyDescent="0.25">
      <c r="A27579" s="3">
        <v>42657.270833266462</v>
      </c>
      <c r="B27579" s="4">
        <v>27.155367433858583</v>
      </c>
    </row>
    <row r="27580" spans="1:2" x14ac:dyDescent="0.25">
      <c r="A27580" s="3">
        <v>42657.281249933127</v>
      </c>
      <c r="B27580" s="4">
        <v>30.594884434428714</v>
      </c>
    </row>
    <row r="27581" spans="1:2" x14ac:dyDescent="0.25">
      <c r="A27581" s="3">
        <v>42657.291666599791</v>
      </c>
      <c r="B27581" s="4">
        <v>32.842829524757178</v>
      </c>
    </row>
    <row r="27582" spans="1:2" x14ac:dyDescent="0.25">
      <c r="A27582" s="3">
        <v>42657.302083266455</v>
      </c>
      <c r="B27582" s="4">
        <v>31.118223553377806</v>
      </c>
    </row>
    <row r="27583" spans="1:2" x14ac:dyDescent="0.25">
      <c r="A27583" s="3">
        <v>42657.312499933119</v>
      </c>
      <c r="B27583" s="4">
        <v>31.317747352807473</v>
      </c>
    </row>
    <row r="27584" spans="1:2" x14ac:dyDescent="0.25">
      <c r="A27584" s="3">
        <v>42657.322916599784</v>
      </c>
      <c r="B27584" s="4">
        <v>30.731695559238332</v>
      </c>
    </row>
    <row r="27585" spans="1:2" x14ac:dyDescent="0.25">
      <c r="A27585" s="3">
        <v>42657.333333266448</v>
      </c>
      <c r="B27585" s="4">
        <v>29.720911525971957</v>
      </c>
    </row>
    <row r="27586" spans="1:2" x14ac:dyDescent="0.25">
      <c r="A27586" s="3">
        <v>42657.343749933112</v>
      </c>
      <c r="B27586" s="4">
        <v>28.012857246683996</v>
      </c>
    </row>
    <row r="27587" spans="1:2" x14ac:dyDescent="0.25">
      <c r="A27587" s="3">
        <v>42657.354166599776</v>
      </c>
      <c r="B27587" s="4">
        <v>25.087008591344681</v>
      </c>
    </row>
    <row r="27588" spans="1:2" x14ac:dyDescent="0.25">
      <c r="A27588" s="3">
        <v>42657.364583266441</v>
      </c>
      <c r="B27588" s="4">
        <v>32.104088501698619</v>
      </c>
    </row>
    <row r="27589" spans="1:2" x14ac:dyDescent="0.25">
      <c r="A27589" s="3">
        <v>42657.374999933105</v>
      </c>
      <c r="B27589" s="4">
        <v>26.742808670186562</v>
      </c>
    </row>
    <row r="27590" spans="1:2" x14ac:dyDescent="0.25">
      <c r="A27590" s="3">
        <v>42657.385416599769</v>
      </c>
      <c r="B27590" s="4">
        <v>42.903261684273623</v>
      </c>
    </row>
    <row r="27591" spans="1:2" x14ac:dyDescent="0.25">
      <c r="A27591" s="3">
        <v>42657.395833266433</v>
      </c>
      <c r="B27591" s="4">
        <v>38.772251654405402</v>
      </c>
    </row>
    <row r="27592" spans="1:2" x14ac:dyDescent="0.25">
      <c r="A27592" s="3">
        <v>42657.406249933098</v>
      </c>
      <c r="B27592" s="4">
        <v>9.2225292653330815</v>
      </c>
    </row>
    <row r="27593" spans="1:2" x14ac:dyDescent="0.25">
      <c r="A27593" s="3">
        <v>42657.416666599762</v>
      </c>
      <c r="B27593" s="4">
        <v>39.118562342338819</v>
      </c>
    </row>
    <row r="27594" spans="1:2" x14ac:dyDescent="0.25">
      <c r="A27594" s="3">
        <v>42657.427083266426</v>
      </c>
      <c r="B27594" s="4">
        <v>31.316353086579568</v>
      </c>
    </row>
    <row r="27595" spans="1:2" x14ac:dyDescent="0.25">
      <c r="A27595" s="3">
        <v>42657.43749993309</v>
      </c>
      <c r="B27595" s="4">
        <v>41.993891749448935</v>
      </c>
    </row>
    <row r="27596" spans="1:2" x14ac:dyDescent="0.25">
      <c r="A27596" s="3">
        <v>42657.447916599755</v>
      </c>
      <c r="B27596" s="4">
        <v>38.247722723615389</v>
      </c>
    </row>
    <row r="27597" spans="1:2" x14ac:dyDescent="0.25">
      <c r="A27597" s="3">
        <v>42657.458333266419</v>
      </c>
      <c r="B27597" s="4">
        <v>34.774008752438753</v>
      </c>
    </row>
    <row r="27598" spans="1:2" x14ac:dyDescent="0.25">
      <c r="A27598" s="3">
        <v>42657.468749933083</v>
      </c>
      <c r="B27598" s="4">
        <v>42.128040438064012</v>
      </c>
    </row>
    <row r="27599" spans="1:2" x14ac:dyDescent="0.25">
      <c r="A27599" s="3">
        <v>42657.479166599747</v>
      </c>
      <c r="B27599" s="4">
        <v>69.145907345047249</v>
      </c>
    </row>
    <row r="27600" spans="1:2" x14ac:dyDescent="0.25">
      <c r="A27600" s="3">
        <v>42657.489583266412</v>
      </c>
      <c r="B27600" s="4">
        <v>60.371703215884139</v>
      </c>
    </row>
    <row r="27601" spans="1:2" x14ac:dyDescent="0.25">
      <c r="A27601" s="3">
        <v>42657.499999933076</v>
      </c>
      <c r="B27601" s="4">
        <v>50.578279958331315</v>
      </c>
    </row>
    <row r="27602" spans="1:2" x14ac:dyDescent="0.25">
      <c r="A27602" s="3">
        <v>42657.51041659974</v>
      </c>
      <c r="B27602" s="4">
        <v>15.002664095357503</v>
      </c>
    </row>
    <row r="27603" spans="1:2" x14ac:dyDescent="0.25">
      <c r="A27603" s="3">
        <v>42657.520833266404</v>
      </c>
      <c r="B27603" s="4">
        <v>2.9927222902863209</v>
      </c>
    </row>
    <row r="27604" spans="1:2" x14ac:dyDescent="0.25">
      <c r="A27604" s="3">
        <v>42657.531249933068</v>
      </c>
      <c r="B27604" s="4">
        <v>33.182727036531183</v>
      </c>
    </row>
    <row r="27605" spans="1:2" x14ac:dyDescent="0.25">
      <c r="A27605" s="3">
        <v>42657.541666599733</v>
      </c>
      <c r="B27605" s="4">
        <v>42.181912098033962</v>
      </c>
    </row>
    <row r="27606" spans="1:2" x14ac:dyDescent="0.25">
      <c r="A27606" s="3">
        <v>42657.552083266397</v>
      </c>
      <c r="B27606" s="4">
        <v>8.1676235506023485</v>
      </c>
    </row>
    <row r="27607" spans="1:2" x14ac:dyDescent="0.25">
      <c r="A27607" s="3">
        <v>42657.562499933061</v>
      </c>
      <c r="B27607" s="4">
        <v>47.962478935044608</v>
      </c>
    </row>
    <row r="27608" spans="1:2" x14ac:dyDescent="0.25">
      <c r="A27608" s="3">
        <v>42657.572916599725</v>
      </c>
      <c r="B27608" s="4">
        <v>28.629455121846902</v>
      </c>
    </row>
    <row r="27609" spans="1:2" x14ac:dyDescent="0.25">
      <c r="A27609" s="3">
        <v>42657.58333326639</v>
      </c>
      <c r="B27609" s="4">
        <v>21.836642250912888</v>
      </c>
    </row>
    <row r="27610" spans="1:2" x14ac:dyDescent="0.25">
      <c r="A27610" s="3">
        <v>42657.593749933054</v>
      </c>
      <c r="B27610" s="4">
        <v>41.52248839315623</v>
      </c>
    </row>
    <row r="27611" spans="1:2" x14ac:dyDescent="0.25">
      <c r="A27611" s="3">
        <v>42657.604166599718</v>
      </c>
      <c r="B27611" s="4">
        <v>32.587255164619812</v>
      </c>
    </row>
    <row r="27612" spans="1:2" x14ac:dyDescent="0.25">
      <c r="A27612" s="3">
        <v>42657.614583266382</v>
      </c>
      <c r="B27612" s="4">
        <v>13.247075911081934</v>
      </c>
    </row>
    <row r="27613" spans="1:2" x14ac:dyDescent="0.25">
      <c r="A27613" s="3">
        <v>42657.624999933047</v>
      </c>
      <c r="B27613" s="4">
        <v>22.400079815554864</v>
      </c>
    </row>
    <row r="27614" spans="1:2" x14ac:dyDescent="0.25">
      <c r="A27614" s="3">
        <v>42657.635416599711</v>
      </c>
      <c r="B27614" s="4">
        <v>27.568551954183103</v>
      </c>
    </row>
    <row r="27615" spans="1:2" x14ac:dyDescent="0.25">
      <c r="A27615" s="3">
        <v>42657.645833266375</v>
      </c>
      <c r="B27615" s="4">
        <v>26.082255839325867</v>
      </c>
    </row>
    <row r="27616" spans="1:2" x14ac:dyDescent="0.25">
      <c r="A27616" s="3">
        <v>42657.656249933039</v>
      </c>
      <c r="B27616" s="4">
        <v>18.126464493846598</v>
      </c>
    </row>
    <row r="27617" spans="1:2" x14ac:dyDescent="0.25">
      <c r="A27617" s="3">
        <v>42657.666666599704</v>
      </c>
      <c r="B27617" s="4">
        <v>13.036807507437416</v>
      </c>
    </row>
    <row r="27618" spans="1:2" x14ac:dyDescent="0.25">
      <c r="A27618" s="3">
        <v>42657.677083266368</v>
      </c>
      <c r="B27618" s="4">
        <v>10.918744446430649</v>
      </c>
    </row>
    <row r="27619" spans="1:2" x14ac:dyDescent="0.25">
      <c r="A27619" s="3">
        <v>42657.687499933032</v>
      </c>
      <c r="B27619" s="4">
        <v>21.625640679484345</v>
      </c>
    </row>
    <row r="27620" spans="1:2" x14ac:dyDescent="0.25">
      <c r="A27620" s="3">
        <v>42657.697916599696</v>
      </c>
      <c r="B27620" s="4">
        <v>35.695950134774918</v>
      </c>
    </row>
    <row r="27621" spans="1:2" x14ac:dyDescent="0.25">
      <c r="A27621" s="3">
        <v>42657.708333266361</v>
      </c>
      <c r="B27621" s="4">
        <v>24.369473092980225</v>
      </c>
    </row>
    <row r="27622" spans="1:2" x14ac:dyDescent="0.25">
      <c r="A27622" s="3">
        <v>42657.718749933025</v>
      </c>
      <c r="B27622" s="4">
        <v>19.784219160385419</v>
      </c>
    </row>
    <row r="27623" spans="1:2" x14ac:dyDescent="0.25">
      <c r="A27623" s="3">
        <v>42657.729166599689</v>
      </c>
      <c r="B27623" s="4">
        <v>20.49624144298447</v>
      </c>
    </row>
    <row r="27624" spans="1:2" x14ac:dyDescent="0.25">
      <c r="A27624" s="3">
        <v>42657.739583266353</v>
      </c>
      <c r="B27624" s="4">
        <v>21.79432330361028</v>
      </c>
    </row>
    <row r="27625" spans="1:2" x14ac:dyDescent="0.25">
      <c r="A27625" s="3">
        <v>42657.749999933018</v>
      </c>
      <c r="B27625" s="4">
        <v>23.962113797905605</v>
      </c>
    </row>
    <row r="27626" spans="1:2" x14ac:dyDescent="0.25">
      <c r="A27626" s="3">
        <v>42657.760416599682</v>
      </c>
      <c r="B27626" s="4">
        <v>23.569332294146893</v>
      </c>
    </row>
    <row r="27627" spans="1:2" x14ac:dyDescent="0.25">
      <c r="A27627" s="3">
        <v>42657.770833266346</v>
      </c>
      <c r="B27627" s="4">
        <v>25.485570036060679</v>
      </c>
    </row>
    <row r="27628" spans="1:2" x14ac:dyDescent="0.25">
      <c r="A27628" s="3">
        <v>42657.78124993301</v>
      </c>
      <c r="B27628" s="4">
        <v>26.603474377792065</v>
      </c>
    </row>
    <row r="27629" spans="1:2" x14ac:dyDescent="0.25">
      <c r="A27629" s="3">
        <v>42657.791666599674</v>
      </c>
      <c r="B27629" s="4">
        <v>25.40263656490648</v>
      </c>
    </row>
    <row r="27630" spans="1:2" x14ac:dyDescent="0.25">
      <c r="A27630" s="3">
        <v>42657.802083266339</v>
      </c>
      <c r="B27630" s="4">
        <v>23.675291486311259</v>
      </c>
    </row>
    <row r="27631" spans="1:2" x14ac:dyDescent="0.25">
      <c r="A27631" s="3">
        <v>42657.812499933003</v>
      </c>
      <c r="B27631" s="4">
        <v>22.932643543929096</v>
      </c>
    </row>
    <row r="27632" spans="1:2" x14ac:dyDescent="0.25">
      <c r="A27632" s="3">
        <v>42657.822916599667</v>
      </c>
      <c r="B27632" s="4">
        <v>22.297430034477532</v>
      </c>
    </row>
    <row r="27633" spans="1:2" x14ac:dyDescent="0.25">
      <c r="A27633" s="3">
        <v>42657.833333266331</v>
      </c>
      <c r="B27633" s="4">
        <v>20.104788283029041</v>
      </c>
    </row>
    <row r="27634" spans="1:2" x14ac:dyDescent="0.25">
      <c r="A27634" s="3">
        <v>42657.843749932996</v>
      </c>
      <c r="B27634" s="4">
        <v>17.765885280909242</v>
      </c>
    </row>
    <row r="27635" spans="1:2" x14ac:dyDescent="0.25">
      <c r="A27635" s="3">
        <v>42657.85416659966</v>
      </c>
      <c r="B27635" s="4">
        <v>17.421286027848467</v>
      </c>
    </row>
    <row r="27636" spans="1:2" x14ac:dyDescent="0.25">
      <c r="A27636" s="3">
        <v>42657.864583266324</v>
      </c>
      <c r="B27636" s="4">
        <v>15.982799901156138</v>
      </c>
    </row>
    <row r="27637" spans="1:2" x14ac:dyDescent="0.25">
      <c r="A27637" s="3">
        <v>42657.874999932988</v>
      </c>
      <c r="B27637" s="4">
        <v>14.840614834806194</v>
      </c>
    </row>
    <row r="27638" spans="1:2" x14ac:dyDescent="0.25">
      <c r="A27638" s="3">
        <v>42657.885416599653</v>
      </c>
      <c r="B27638" s="4">
        <v>14.533591451141779</v>
      </c>
    </row>
    <row r="27639" spans="1:2" x14ac:dyDescent="0.25">
      <c r="A27639" s="3">
        <v>42657.895833266317</v>
      </c>
      <c r="B27639" s="4">
        <v>13.84613639104305</v>
      </c>
    </row>
    <row r="27640" spans="1:2" x14ac:dyDescent="0.25">
      <c r="A27640" s="3">
        <v>42657.906249932981</v>
      </c>
      <c r="B27640" s="4">
        <v>13.044283838303249</v>
      </c>
    </row>
    <row r="27641" spans="1:2" x14ac:dyDescent="0.25">
      <c r="A27641" s="3">
        <v>42657.916666599645</v>
      </c>
      <c r="B27641" s="4">
        <v>15.947739128941491</v>
      </c>
    </row>
    <row r="27642" spans="1:2" x14ac:dyDescent="0.25">
      <c r="A27642" s="3">
        <v>42657.92708326631</v>
      </c>
      <c r="B27642" s="4">
        <v>16.484947674693903</v>
      </c>
    </row>
    <row r="27643" spans="1:2" x14ac:dyDescent="0.25">
      <c r="A27643" s="3">
        <v>42657.937499932974</v>
      </c>
      <c r="B27643" s="4">
        <v>16.284986792743918</v>
      </c>
    </row>
    <row r="27644" spans="1:2" x14ac:dyDescent="0.25">
      <c r="A27644" s="3">
        <v>42657.947916599638</v>
      </c>
      <c r="B27644" s="4">
        <v>14.513325257561092</v>
      </c>
    </row>
    <row r="27645" spans="1:2" x14ac:dyDescent="0.25">
      <c r="A27645" s="3">
        <v>42657.958333266302</v>
      </c>
      <c r="B27645" s="4">
        <v>13.511534286212399</v>
      </c>
    </row>
    <row r="27646" spans="1:2" x14ac:dyDescent="0.25">
      <c r="A27646" s="3">
        <v>42657.968749932967</v>
      </c>
      <c r="B27646" s="4">
        <v>14.977240404965524</v>
      </c>
    </row>
    <row r="27647" spans="1:2" x14ac:dyDescent="0.25">
      <c r="A27647" s="3">
        <v>42657.979166599631</v>
      </c>
      <c r="B27647" s="4">
        <v>12.071120314950679</v>
      </c>
    </row>
    <row r="27648" spans="1:2" x14ac:dyDescent="0.25">
      <c r="A27648" s="3">
        <v>42657.989583266295</v>
      </c>
      <c r="B27648" s="4">
        <v>10.519714285962435</v>
      </c>
    </row>
    <row r="27649" spans="1:2" x14ac:dyDescent="0.25">
      <c r="A27649" s="3">
        <v>42657.999999932959</v>
      </c>
      <c r="B27649" s="4">
        <v>9.2753926407422593</v>
      </c>
    </row>
    <row r="27650" spans="1:2" x14ac:dyDescent="0.25">
      <c r="A27650" s="3">
        <v>42658.010416599624</v>
      </c>
      <c r="B27650" s="4">
        <v>8.0015967183332606</v>
      </c>
    </row>
    <row r="27651" spans="1:2" x14ac:dyDescent="0.25">
      <c r="A27651" s="3">
        <v>42658.020833266288</v>
      </c>
      <c r="B27651" s="4">
        <v>7.6896056458910529</v>
      </c>
    </row>
    <row r="27652" spans="1:2" x14ac:dyDescent="0.25">
      <c r="A27652" s="3">
        <v>42658.031249932952</v>
      </c>
      <c r="B27652" s="4">
        <v>7.1251652423709508</v>
      </c>
    </row>
    <row r="27653" spans="1:2" x14ac:dyDescent="0.25">
      <c r="A27653" s="3">
        <v>42658.041666599616</v>
      </c>
      <c r="B27653" s="4">
        <v>6.6549323359504209</v>
      </c>
    </row>
    <row r="27654" spans="1:2" x14ac:dyDescent="0.25">
      <c r="A27654" s="3">
        <v>42658.052083266281</v>
      </c>
      <c r="B27654" s="4">
        <v>5.8387541805384702</v>
      </c>
    </row>
    <row r="27655" spans="1:2" x14ac:dyDescent="0.25">
      <c r="A27655" s="3">
        <v>42658.062499932945</v>
      </c>
      <c r="B27655" s="4">
        <v>5.4506817339476843</v>
      </c>
    </row>
    <row r="27656" spans="1:2" x14ac:dyDescent="0.25">
      <c r="A27656" s="3">
        <v>42658.072916599609</v>
      </c>
      <c r="B27656" s="4">
        <v>5.2745765878243551</v>
      </c>
    </row>
    <row r="27657" spans="1:2" x14ac:dyDescent="0.25">
      <c r="A27657" s="3">
        <v>42658.083333266273</v>
      </c>
      <c r="B27657" s="4">
        <v>5.4072261138028495</v>
      </c>
    </row>
    <row r="27658" spans="1:2" x14ac:dyDescent="0.25">
      <c r="A27658" s="3">
        <v>42658.093749932937</v>
      </c>
      <c r="B27658" s="4">
        <v>4.7907556080277383</v>
      </c>
    </row>
    <row r="27659" spans="1:2" x14ac:dyDescent="0.25">
      <c r="A27659" s="3">
        <v>42658.104166599602</v>
      </c>
      <c r="B27659" s="4">
        <v>4.8501798283085824</v>
      </c>
    </row>
    <row r="27660" spans="1:2" x14ac:dyDescent="0.25">
      <c r="A27660" s="3">
        <v>42658.114583266266</v>
      </c>
      <c r="B27660" s="4">
        <v>4.4993607072601316</v>
      </c>
    </row>
    <row r="27661" spans="1:2" x14ac:dyDescent="0.25">
      <c r="A27661" s="3">
        <v>42658.12499993293</v>
      </c>
      <c r="B27661" s="4">
        <v>4.6717996868860245</v>
      </c>
    </row>
    <row r="27662" spans="1:2" x14ac:dyDescent="0.25">
      <c r="A27662" s="3">
        <v>42658.135416599594</v>
      </c>
      <c r="B27662" s="4">
        <v>4.6150335700984337</v>
      </c>
    </row>
    <row r="27663" spans="1:2" x14ac:dyDescent="0.25">
      <c r="A27663" s="3">
        <v>42658.145833266259</v>
      </c>
      <c r="B27663" s="4">
        <v>4.7492505057056462</v>
      </c>
    </row>
    <row r="27664" spans="1:2" x14ac:dyDescent="0.25">
      <c r="A27664" s="3">
        <v>42658.156249932923</v>
      </c>
      <c r="B27664" s="4">
        <v>4.9058534060258232</v>
      </c>
    </row>
    <row r="27665" spans="1:2" x14ac:dyDescent="0.25">
      <c r="A27665" s="3">
        <v>42658.166666599587</v>
      </c>
      <c r="B27665" s="4">
        <v>5.3792818117716061</v>
      </c>
    </row>
    <row r="27666" spans="1:2" x14ac:dyDescent="0.25">
      <c r="A27666" s="3">
        <v>42658.177083266251</v>
      </c>
      <c r="B27666" s="4">
        <v>5.5047298523041519</v>
      </c>
    </row>
    <row r="27667" spans="1:2" x14ac:dyDescent="0.25">
      <c r="A27667" s="3">
        <v>42658.187499932916</v>
      </c>
      <c r="B27667" s="4">
        <v>7.0173125523412336</v>
      </c>
    </row>
    <row r="27668" spans="1:2" x14ac:dyDescent="0.25">
      <c r="A27668" s="3">
        <v>42658.19791659958</v>
      </c>
      <c r="B27668" s="4">
        <v>6.846360773937386</v>
      </c>
    </row>
    <row r="27669" spans="1:2" x14ac:dyDescent="0.25">
      <c r="A27669" s="3">
        <v>42658.208333266244</v>
      </c>
      <c r="B27669" s="4">
        <v>7.1379707177351017</v>
      </c>
    </row>
    <row r="27670" spans="1:2" x14ac:dyDescent="0.25">
      <c r="A27670" s="3">
        <v>42658.218749932908</v>
      </c>
      <c r="B27670" s="4">
        <v>7.411720498351599</v>
      </c>
    </row>
    <row r="27671" spans="1:2" x14ac:dyDescent="0.25">
      <c r="A27671" s="3">
        <v>42658.229166599573</v>
      </c>
      <c r="B27671" s="4">
        <v>7.8706371058699025</v>
      </c>
    </row>
    <row r="27672" spans="1:2" x14ac:dyDescent="0.25">
      <c r="A27672" s="3">
        <v>42658.239583266237</v>
      </c>
      <c r="B27672" s="4">
        <v>7.1313113018519081</v>
      </c>
    </row>
    <row r="27673" spans="1:2" x14ac:dyDescent="0.25">
      <c r="A27673" s="3">
        <v>42658.249999932901</v>
      </c>
      <c r="B27673" s="4">
        <v>6.9819129421652688</v>
      </c>
    </row>
    <row r="27674" spans="1:2" x14ac:dyDescent="0.25">
      <c r="A27674" s="3">
        <v>42658.260416599565</v>
      </c>
      <c r="B27674" s="4">
        <v>7.0482388121923707</v>
      </c>
    </row>
    <row r="27675" spans="1:2" x14ac:dyDescent="0.25">
      <c r="A27675" s="3">
        <v>42658.27083326623</v>
      </c>
      <c r="B27675" s="4">
        <v>7.7212636816752198</v>
      </c>
    </row>
    <row r="27676" spans="1:2" x14ac:dyDescent="0.25">
      <c r="A27676" s="3">
        <v>42658.281249932894</v>
      </c>
      <c r="B27676" s="4">
        <v>8.1882696272618585</v>
      </c>
    </row>
    <row r="27677" spans="1:2" x14ac:dyDescent="0.25">
      <c r="A27677" s="3">
        <v>42658.291666599558</v>
      </c>
      <c r="B27677" s="4">
        <v>9.3839065548063516</v>
      </c>
    </row>
    <row r="27678" spans="1:2" x14ac:dyDescent="0.25">
      <c r="A27678" s="3">
        <v>42658.302083266222</v>
      </c>
      <c r="B27678" s="4">
        <v>9.3514026819013711</v>
      </c>
    </row>
    <row r="27679" spans="1:2" x14ac:dyDescent="0.25">
      <c r="A27679" s="3">
        <v>42658.312499932887</v>
      </c>
      <c r="B27679" s="4">
        <v>9.8231776403316484</v>
      </c>
    </row>
    <row r="27680" spans="1:2" x14ac:dyDescent="0.25">
      <c r="A27680" s="3">
        <v>42658.322916599551</v>
      </c>
      <c r="B27680" s="4">
        <v>11.158074326289331</v>
      </c>
    </row>
    <row r="27681" spans="1:2" x14ac:dyDescent="0.25">
      <c r="A27681" s="3">
        <v>42658.333333266215</v>
      </c>
      <c r="B27681" s="4">
        <v>11.817179136039732</v>
      </c>
    </row>
    <row r="27682" spans="1:2" x14ac:dyDescent="0.25">
      <c r="A27682" s="3">
        <v>42658.343749932879</v>
      </c>
      <c r="B27682" s="4">
        <v>12.313536693022792</v>
      </c>
    </row>
    <row r="27683" spans="1:2" x14ac:dyDescent="0.25">
      <c r="A27683" s="3">
        <v>42658.354166599544</v>
      </c>
      <c r="B27683" s="4">
        <v>13.507619483453427</v>
      </c>
    </row>
    <row r="27684" spans="1:2" x14ac:dyDescent="0.25">
      <c r="A27684" s="3">
        <v>42658.364583266208</v>
      </c>
      <c r="B27684" s="4">
        <v>11.716111182417578</v>
      </c>
    </row>
    <row r="27685" spans="1:2" x14ac:dyDescent="0.25">
      <c r="A27685" s="3">
        <v>42658.374999932872</v>
      </c>
      <c r="B27685" s="4">
        <v>5.5895117082184296</v>
      </c>
    </row>
    <row r="27686" spans="1:2" x14ac:dyDescent="0.25">
      <c r="A27686" s="3">
        <v>42658.385416599536</v>
      </c>
      <c r="B27686" s="4">
        <v>7.3176425233666622</v>
      </c>
    </row>
    <row r="27687" spans="1:2" x14ac:dyDescent="0.25">
      <c r="A27687" s="3">
        <v>42658.3958332662</v>
      </c>
      <c r="B27687" s="4">
        <v>15.571775824983616</v>
      </c>
    </row>
    <row r="27688" spans="1:2" x14ac:dyDescent="0.25">
      <c r="A27688" s="3">
        <v>42658.406249932865</v>
      </c>
      <c r="B27688" s="4">
        <v>18.28736686574004</v>
      </c>
    </row>
    <row r="27689" spans="1:2" x14ac:dyDescent="0.25">
      <c r="A27689" s="3">
        <v>42658.416666599529</v>
      </c>
      <c r="B27689" s="4">
        <v>18.900796487398466</v>
      </c>
    </row>
    <row r="27690" spans="1:2" x14ac:dyDescent="0.25">
      <c r="A27690" s="3">
        <v>42658.427083266193</v>
      </c>
      <c r="B27690" s="4">
        <v>20.549954180544844</v>
      </c>
    </row>
    <row r="27691" spans="1:2" x14ac:dyDescent="0.25">
      <c r="A27691" s="3">
        <v>42658.437499932857</v>
      </c>
      <c r="B27691" s="4">
        <v>20.404747355849068</v>
      </c>
    </row>
    <row r="27692" spans="1:2" x14ac:dyDescent="0.25">
      <c r="A27692" s="3">
        <v>42658.447916599522</v>
      </c>
      <c r="B27692" s="4">
        <v>25.945579970882857</v>
      </c>
    </row>
    <row r="27693" spans="1:2" x14ac:dyDescent="0.25">
      <c r="A27693" s="3">
        <v>42658.458333266186</v>
      </c>
      <c r="B27693" s="4">
        <v>30.864168469819489</v>
      </c>
    </row>
    <row r="27694" spans="1:2" x14ac:dyDescent="0.25">
      <c r="A27694" s="3">
        <v>42658.46874993285</v>
      </c>
      <c r="B27694" s="4">
        <v>8.228970366754325</v>
      </c>
    </row>
    <row r="27695" spans="1:2" x14ac:dyDescent="0.25">
      <c r="A27695" s="3">
        <v>42658.479166599514</v>
      </c>
      <c r="B27695" s="4">
        <v>45.665545719213149</v>
      </c>
    </row>
    <row r="27696" spans="1:2" x14ac:dyDescent="0.25">
      <c r="A27696" s="3">
        <v>42658.489583266179</v>
      </c>
      <c r="B27696" s="4">
        <v>37.326339247489649</v>
      </c>
    </row>
    <row r="27697" spans="1:2" x14ac:dyDescent="0.25">
      <c r="A27697" s="3">
        <v>42658.499999932843</v>
      </c>
      <c r="B27697" s="4">
        <v>55.576308840231157</v>
      </c>
    </row>
    <row r="27698" spans="1:2" x14ac:dyDescent="0.25">
      <c r="A27698" s="3">
        <v>42658.510416599507</v>
      </c>
      <c r="B27698" s="4">
        <v>18.729155056028098</v>
      </c>
    </row>
    <row r="27699" spans="1:2" x14ac:dyDescent="0.25">
      <c r="A27699" s="3">
        <v>42658.520833266171</v>
      </c>
      <c r="B27699" s="4">
        <v>13.909890803087587</v>
      </c>
    </row>
    <row r="27700" spans="1:2" x14ac:dyDescent="0.25">
      <c r="A27700" s="3">
        <v>42658.531249932836</v>
      </c>
      <c r="B27700" s="4">
        <v>8.916121928954448</v>
      </c>
    </row>
    <row r="27701" spans="1:2" x14ac:dyDescent="0.25">
      <c r="A27701" s="3">
        <v>42658.5416665995</v>
      </c>
      <c r="B27701" s="4">
        <v>5.5367548888663292</v>
      </c>
    </row>
    <row r="27702" spans="1:2" x14ac:dyDescent="0.25">
      <c r="A27702" s="3">
        <v>42658.552083266164</v>
      </c>
      <c r="B27702" s="4">
        <v>15.281602899847448</v>
      </c>
    </row>
    <row r="27703" spans="1:2" x14ac:dyDescent="0.25">
      <c r="A27703" s="3">
        <v>42658.562499932828</v>
      </c>
      <c r="B27703" s="4">
        <v>52.587840873897179</v>
      </c>
    </row>
    <row r="27704" spans="1:2" x14ac:dyDescent="0.25">
      <c r="A27704" s="3">
        <v>42658.572916599493</v>
      </c>
      <c r="B27704" s="4">
        <v>28.143882086434449</v>
      </c>
    </row>
    <row r="27705" spans="1:2" x14ac:dyDescent="0.25">
      <c r="A27705" s="3">
        <v>42658.583333266157</v>
      </c>
      <c r="B27705" s="4">
        <v>21.024089720729169</v>
      </c>
    </row>
    <row r="27706" spans="1:2" x14ac:dyDescent="0.25">
      <c r="A27706" s="3">
        <v>42658.593749932821</v>
      </c>
      <c r="B27706" s="4">
        <v>16.659190670577072</v>
      </c>
    </row>
    <row r="27707" spans="1:2" x14ac:dyDescent="0.25">
      <c r="A27707" s="3">
        <v>42658.604166599485</v>
      </c>
      <c r="B27707" s="4">
        <v>5.9154444029545914</v>
      </c>
    </row>
    <row r="27708" spans="1:2" x14ac:dyDescent="0.25">
      <c r="A27708" s="3">
        <v>42658.61458326615</v>
      </c>
      <c r="B27708" s="4">
        <v>20.844349315439082</v>
      </c>
    </row>
    <row r="27709" spans="1:2" x14ac:dyDescent="0.25">
      <c r="A27709" s="3">
        <v>42658.624999932814</v>
      </c>
      <c r="B27709" s="4">
        <v>11.544310340519861</v>
      </c>
    </row>
    <row r="27710" spans="1:2" x14ac:dyDescent="0.25">
      <c r="A27710" s="3">
        <v>42658.635416599478</v>
      </c>
      <c r="B27710" s="4">
        <v>18.385660603839032</v>
      </c>
    </row>
    <row r="27711" spans="1:2" x14ac:dyDescent="0.25">
      <c r="A27711" s="3">
        <v>42658.645833266142</v>
      </c>
      <c r="B27711" s="4">
        <v>18.008300584954391</v>
      </c>
    </row>
    <row r="27712" spans="1:2" x14ac:dyDescent="0.25">
      <c r="A27712" s="3">
        <v>42658.656249932807</v>
      </c>
      <c r="B27712" s="4">
        <v>17.521899517330905</v>
      </c>
    </row>
    <row r="27713" spans="1:2" x14ac:dyDescent="0.25">
      <c r="A27713" s="3">
        <v>42658.666666599471</v>
      </c>
      <c r="B27713" s="4">
        <v>17.199238645071631</v>
      </c>
    </row>
    <row r="27714" spans="1:2" x14ac:dyDescent="0.25">
      <c r="A27714" s="3">
        <v>42658.677083266135</v>
      </c>
      <c r="B27714" s="4">
        <v>17.136013056713129</v>
      </c>
    </row>
    <row r="27715" spans="1:2" x14ac:dyDescent="0.25">
      <c r="A27715" s="3">
        <v>42658.687499932799</v>
      </c>
      <c r="B27715" s="4">
        <v>20.841748992014114</v>
      </c>
    </row>
    <row r="27716" spans="1:2" x14ac:dyDescent="0.25">
      <c r="A27716" s="3">
        <v>42658.697916599463</v>
      </c>
      <c r="B27716" s="4">
        <v>16.826246225829163</v>
      </c>
    </row>
    <row r="27717" spans="1:2" x14ac:dyDescent="0.25">
      <c r="A27717" s="3">
        <v>42658.708333266128</v>
      </c>
      <c r="B27717" s="4">
        <v>19.637805085472845</v>
      </c>
    </row>
    <row r="27718" spans="1:2" x14ac:dyDescent="0.25">
      <c r="A27718" s="3">
        <v>42658.718749932792</v>
      </c>
      <c r="B27718" s="4">
        <v>20.864657396538046</v>
      </c>
    </row>
    <row r="27719" spans="1:2" x14ac:dyDescent="0.25">
      <c r="A27719" s="3">
        <v>42658.729166599456</v>
      </c>
      <c r="B27719" s="4">
        <v>17.785850455840773</v>
      </c>
    </row>
    <row r="27720" spans="1:2" x14ac:dyDescent="0.25">
      <c r="A27720" s="3">
        <v>42658.73958326612</v>
      </c>
      <c r="B27720" s="4">
        <v>20.457398985413828</v>
      </c>
    </row>
    <row r="27721" spans="1:2" x14ac:dyDescent="0.25">
      <c r="A27721" s="3">
        <v>42658.749999932785</v>
      </c>
      <c r="B27721" s="4">
        <v>21.138597738721575</v>
      </c>
    </row>
    <row r="27722" spans="1:2" x14ac:dyDescent="0.25">
      <c r="A27722" s="3">
        <v>42658.760416599449</v>
      </c>
      <c r="B27722" s="4">
        <v>20.443150857604273</v>
      </c>
    </row>
    <row r="27723" spans="1:2" x14ac:dyDescent="0.25">
      <c r="A27723" s="3">
        <v>42658.770833266113</v>
      </c>
      <c r="B27723" s="4">
        <v>22.354543213067249</v>
      </c>
    </row>
    <row r="27724" spans="1:2" x14ac:dyDescent="0.25">
      <c r="A27724" s="3">
        <v>42658.781249932777</v>
      </c>
      <c r="B27724" s="4">
        <v>21.41628744464181</v>
      </c>
    </row>
    <row r="27725" spans="1:2" x14ac:dyDescent="0.25">
      <c r="A27725" s="3">
        <v>42658.791666599442</v>
      </c>
      <c r="B27725" s="4">
        <v>20.026822181869168</v>
      </c>
    </row>
    <row r="27726" spans="1:2" x14ac:dyDescent="0.25">
      <c r="A27726" s="3">
        <v>42658.802083266106</v>
      </c>
      <c r="B27726" s="4">
        <v>19.581628849051356</v>
      </c>
    </row>
    <row r="27727" spans="1:2" x14ac:dyDescent="0.25">
      <c r="A27727" s="3">
        <v>42658.81249993277</v>
      </c>
      <c r="B27727" s="4">
        <v>19.528246930484809</v>
      </c>
    </row>
    <row r="27728" spans="1:2" x14ac:dyDescent="0.25">
      <c r="A27728" s="3">
        <v>42658.822916599434</v>
      </c>
      <c r="B27728" s="4">
        <v>18.798355714972239</v>
      </c>
    </row>
    <row r="27729" spans="1:2" x14ac:dyDescent="0.25">
      <c r="A27729" s="3">
        <v>42658.833333266099</v>
      </c>
      <c r="B27729" s="4">
        <v>17.52913664777596</v>
      </c>
    </row>
    <row r="27730" spans="1:2" x14ac:dyDescent="0.25">
      <c r="A27730" s="3">
        <v>42658.843749932763</v>
      </c>
      <c r="B27730" s="4">
        <v>16.062338576353756</v>
      </c>
    </row>
    <row r="27731" spans="1:2" x14ac:dyDescent="0.25">
      <c r="A27731" s="3">
        <v>42658.854166599427</v>
      </c>
      <c r="B27731" s="4">
        <v>14.864353581567512</v>
      </c>
    </row>
    <row r="27732" spans="1:2" x14ac:dyDescent="0.25">
      <c r="A27732" s="3">
        <v>42658.864583266091</v>
      </c>
      <c r="B27732" s="4">
        <v>14.986540879769381</v>
      </c>
    </row>
    <row r="27733" spans="1:2" x14ac:dyDescent="0.25">
      <c r="A27733" s="3">
        <v>42658.874999932756</v>
      </c>
      <c r="B27733" s="4">
        <v>13.799593481617388</v>
      </c>
    </row>
    <row r="27734" spans="1:2" x14ac:dyDescent="0.25">
      <c r="A27734" s="3">
        <v>42658.88541659942</v>
      </c>
      <c r="B27734" s="4">
        <v>12.746003206056761</v>
      </c>
    </row>
    <row r="27735" spans="1:2" x14ac:dyDescent="0.25">
      <c r="A27735" s="3">
        <v>42658.895833266084</v>
      </c>
      <c r="B27735" s="4">
        <v>12.404739487878835</v>
      </c>
    </row>
    <row r="27736" spans="1:2" x14ac:dyDescent="0.25">
      <c r="A27736" s="3">
        <v>42658.906249932748</v>
      </c>
      <c r="B27736" s="4">
        <v>11.744824202879631</v>
      </c>
    </row>
    <row r="27737" spans="1:2" x14ac:dyDescent="0.25">
      <c r="A27737" s="3">
        <v>42658.916666599413</v>
      </c>
      <c r="B27737" s="4">
        <v>15.629417843362093</v>
      </c>
    </row>
    <row r="27738" spans="1:2" x14ac:dyDescent="0.25">
      <c r="A27738" s="3">
        <v>42658.927083266077</v>
      </c>
      <c r="B27738" s="4">
        <v>16.253156162675623</v>
      </c>
    </row>
    <row r="27739" spans="1:2" x14ac:dyDescent="0.25">
      <c r="A27739" s="3">
        <v>42658.937499932741</v>
      </c>
      <c r="B27739" s="4">
        <v>15.223073386234979</v>
      </c>
    </row>
    <row r="27740" spans="1:2" x14ac:dyDescent="0.25">
      <c r="A27740" s="3">
        <v>42658.947916599405</v>
      </c>
      <c r="B27740" s="4">
        <v>13.976851567488673</v>
      </c>
    </row>
    <row r="27741" spans="1:2" x14ac:dyDescent="0.25">
      <c r="A27741" s="3">
        <v>42658.95833326607</v>
      </c>
      <c r="B27741" s="4">
        <v>13.069867722051603</v>
      </c>
    </row>
    <row r="27742" spans="1:2" x14ac:dyDescent="0.25">
      <c r="A27742" s="3">
        <v>42658.968749932734</v>
      </c>
      <c r="B27742" s="4">
        <v>12.129073294585051</v>
      </c>
    </row>
    <row r="27743" spans="1:2" x14ac:dyDescent="0.25">
      <c r="A27743" s="3">
        <v>42658.979166599398</v>
      </c>
      <c r="B27743" s="4">
        <v>11.384694156631303</v>
      </c>
    </row>
    <row r="27744" spans="1:2" x14ac:dyDescent="0.25">
      <c r="A27744" s="3">
        <v>42658.989583266062</v>
      </c>
      <c r="B27744" s="4">
        <v>10.719785327627863</v>
      </c>
    </row>
    <row r="27745" spans="1:2" x14ac:dyDescent="0.25">
      <c r="A27745" s="3">
        <v>42658.999999932726</v>
      </c>
      <c r="B27745" s="4">
        <v>10.29571747069865</v>
      </c>
    </row>
    <row r="27746" spans="1:2" x14ac:dyDescent="0.25">
      <c r="A27746" s="3">
        <v>42659.010416599391</v>
      </c>
      <c r="B27746" s="4">
        <v>8.8856185717351153</v>
      </c>
    </row>
    <row r="27747" spans="1:2" x14ac:dyDescent="0.25">
      <c r="A27747" s="3">
        <v>42659.020833266055</v>
      </c>
      <c r="B27747" s="4">
        <v>8.403400674990392</v>
      </c>
    </row>
    <row r="27748" spans="1:2" x14ac:dyDescent="0.25">
      <c r="A27748" s="3">
        <v>42659.031249932719</v>
      </c>
      <c r="B27748" s="4">
        <v>8.0498608000231826</v>
      </c>
    </row>
    <row r="27749" spans="1:2" x14ac:dyDescent="0.25">
      <c r="A27749" s="3">
        <v>42659.041666599383</v>
      </c>
      <c r="B27749" s="4">
        <v>7.2245479846964304</v>
      </c>
    </row>
    <row r="27750" spans="1:2" x14ac:dyDescent="0.25">
      <c r="A27750" s="3">
        <v>42659.052083266048</v>
      </c>
      <c r="B27750" s="4">
        <v>5.6954590684288151</v>
      </c>
    </row>
    <row r="27751" spans="1:2" x14ac:dyDescent="0.25">
      <c r="A27751" s="3">
        <v>42659.062499932712</v>
      </c>
      <c r="B27751" s="4">
        <v>5.460951911830338</v>
      </c>
    </row>
    <row r="27752" spans="1:2" x14ac:dyDescent="0.25">
      <c r="A27752" s="3">
        <v>42659.072916599376</v>
      </c>
      <c r="B27752" s="4">
        <v>5.1441172785997553</v>
      </c>
    </row>
    <row r="27753" spans="1:2" x14ac:dyDescent="0.25">
      <c r="A27753" s="3">
        <v>42659.08333326604</v>
      </c>
      <c r="B27753" s="4">
        <v>5.0446739888800005</v>
      </c>
    </row>
    <row r="27754" spans="1:2" x14ac:dyDescent="0.25">
      <c r="A27754" s="3">
        <v>42659.093749932705</v>
      </c>
      <c r="B27754" s="4">
        <v>4.7004723242820292</v>
      </c>
    </row>
    <row r="27755" spans="1:2" x14ac:dyDescent="0.25">
      <c r="A27755" s="3">
        <v>42659.104166599369</v>
      </c>
      <c r="B27755" s="4">
        <v>4.7270388320000194</v>
      </c>
    </row>
    <row r="27756" spans="1:2" x14ac:dyDescent="0.25">
      <c r="A27756" s="3">
        <v>42659.114583266033</v>
      </c>
      <c r="B27756" s="4">
        <v>4.2449877622337482</v>
      </c>
    </row>
    <row r="27757" spans="1:2" x14ac:dyDescent="0.25">
      <c r="A27757" s="3">
        <v>42659.124999932697</v>
      </c>
      <c r="B27757" s="4">
        <v>4.3999292572844988</v>
      </c>
    </row>
    <row r="27758" spans="1:2" x14ac:dyDescent="0.25">
      <c r="A27758" s="3">
        <v>42659.135416599362</v>
      </c>
      <c r="B27758" s="4">
        <v>3.9946139510242</v>
      </c>
    </row>
    <row r="27759" spans="1:2" x14ac:dyDescent="0.25">
      <c r="A27759" s="3">
        <v>42659.145833266026</v>
      </c>
      <c r="B27759" s="4">
        <v>4.2776481102921835</v>
      </c>
    </row>
    <row r="27760" spans="1:2" x14ac:dyDescent="0.25">
      <c r="A27760" s="3">
        <v>42659.15624993269</v>
      </c>
      <c r="B27760" s="4">
        <v>4.4398641153442577</v>
      </c>
    </row>
    <row r="27761" spans="1:2" x14ac:dyDescent="0.25">
      <c r="A27761" s="3">
        <v>42659.166666599354</v>
      </c>
      <c r="B27761" s="4">
        <v>4.9594701617730488</v>
      </c>
    </row>
    <row r="27762" spans="1:2" x14ac:dyDescent="0.25">
      <c r="A27762" s="3">
        <v>42659.177083266019</v>
      </c>
      <c r="B27762" s="4">
        <v>5.2296497944776235</v>
      </c>
    </row>
    <row r="27763" spans="1:2" x14ac:dyDescent="0.25">
      <c r="A27763" s="3">
        <v>42659.187499932683</v>
      </c>
      <c r="B27763" s="4">
        <v>6.1847869815078962</v>
      </c>
    </row>
    <row r="27764" spans="1:2" x14ac:dyDescent="0.25">
      <c r="A27764" s="3">
        <v>42659.197916599347</v>
      </c>
      <c r="B27764" s="4">
        <v>5.8688786946491973</v>
      </c>
    </row>
    <row r="27765" spans="1:2" x14ac:dyDescent="0.25">
      <c r="A27765" s="3">
        <v>42659.208333266011</v>
      </c>
      <c r="B27765" s="4">
        <v>6.2295813249416669</v>
      </c>
    </row>
    <row r="27766" spans="1:2" x14ac:dyDescent="0.25">
      <c r="A27766" s="3">
        <v>42659.218749932676</v>
      </c>
      <c r="B27766" s="4">
        <v>6.0603888453565267</v>
      </c>
    </row>
    <row r="27767" spans="1:2" x14ac:dyDescent="0.25">
      <c r="A27767" s="3">
        <v>42659.22916659934</v>
      </c>
      <c r="B27767" s="4">
        <v>5.8179949111697757</v>
      </c>
    </row>
    <row r="27768" spans="1:2" x14ac:dyDescent="0.25">
      <c r="A27768" s="3">
        <v>42659.239583266004</v>
      </c>
      <c r="B27768" s="4">
        <v>5.3231205090855163</v>
      </c>
    </row>
    <row r="27769" spans="1:2" x14ac:dyDescent="0.25">
      <c r="A27769" s="3">
        <v>42659.249999932668</v>
      </c>
      <c r="B27769" s="4">
        <v>5.1631554501612902</v>
      </c>
    </row>
    <row r="27770" spans="1:2" x14ac:dyDescent="0.25">
      <c r="A27770" s="3">
        <v>42659.260416599333</v>
      </c>
      <c r="B27770" s="4">
        <v>5.2046286385910063</v>
      </c>
    </row>
    <row r="27771" spans="1:2" x14ac:dyDescent="0.25">
      <c r="A27771" s="3">
        <v>42659.270833265997</v>
      </c>
      <c r="B27771" s="4">
        <v>5.929776844970954</v>
      </c>
    </row>
    <row r="27772" spans="1:2" x14ac:dyDescent="0.25">
      <c r="A27772" s="3">
        <v>42659.281249932661</v>
      </c>
      <c r="B27772" s="4">
        <v>5.9615445336217405</v>
      </c>
    </row>
    <row r="27773" spans="1:2" x14ac:dyDescent="0.25">
      <c r="A27773" s="3">
        <v>42659.291666599325</v>
      </c>
      <c r="B27773" s="4">
        <v>6.5372392670173864</v>
      </c>
    </row>
    <row r="27774" spans="1:2" x14ac:dyDescent="0.25">
      <c r="A27774" s="3">
        <v>42659.302083265989</v>
      </c>
      <c r="B27774" s="4">
        <v>7.0003410419070899</v>
      </c>
    </row>
    <row r="27775" spans="1:2" x14ac:dyDescent="0.25">
      <c r="A27775" s="3">
        <v>42659.312499932654</v>
      </c>
      <c r="B27775" s="4">
        <v>6.9430718660835309</v>
      </c>
    </row>
    <row r="27776" spans="1:2" x14ac:dyDescent="0.25">
      <c r="A27776" s="3">
        <v>42659.322916599318</v>
      </c>
      <c r="B27776" s="4">
        <v>7.7416729670989755</v>
      </c>
    </row>
    <row r="27777" spans="1:2" x14ac:dyDescent="0.25">
      <c r="A27777" s="3">
        <v>42659.333333265982</v>
      </c>
      <c r="B27777" s="4">
        <v>8.5547795657935559</v>
      </c>
    </row>
    <row r="27778" spans="1:2" x14ac:dyDescent="0.25">
      <c r="A27778" s="3">
        <v>42659.343749932646</v>
      </c>
      <c r="B27778" s="4">
        <v>7.4618502331827052</v>
      </c>
    </row>
    <row r="27779" spans="1:2" x14ac:dyDescent="0.25">
      <c r="A27779" s="3">
        <v>42659.354166599311</v>
      </c>
      <c r="B27779" s="4">
        <v>8.4569741242464431</v>
      </c>
    </row>
    <row r="27780" spans="1:2" x14ac:dyDescent="0.25">
      <c r="A27780" s="3">
        <v>42659.364583265975</v>
      </c>
      <c r="B27780" s="4">
        <v>9.6235226601680655</v>
      </c>
    </row>
    <row r="27781" spans="1:2" x14ac:dyDescent="0.25">
      <c r="A27781" s="3">
        <v>42659.374999932639</v>
      </c>
      <c r="B27781" s="4">
        <v>6.1005956489682882</v>
      </c>
    </row>
    <row r="27782" spans="1:2" x14ac:dyDescent="0.25">
      <c r="A27782" s="3">
        <v>42659.385416599303</v>
      </c>
      <c r="B27782" s="4">
        <v>4.7529271078431341</v>
      </c>
    </row>
    <row r="27783" spans="1:2" x14ac:dyDescent="0.25">
      <c r="A27783" s="3">
        <v>42659.395833265968</v>
      </c>
      <c r="B27783" s="4">
        <v>24.657862939270327</v>
      </c>
    </row>
    <row r="27784" spans="1:2" x14ac:dyDescent="0.25">
      <c r="A27784" s="3">
        <v>42659.406249932632</v>
      </c>
      <c r="B27784" s="4">
        <v>16.57810445243792</v>
      </c>
    </row>
    <row r="27785" spans="1:2" x14ac:dyDescent="0.25">
      <c r="A27785" s="3">
        <v>42659.416666599296</v>
      </c>
      <c r="B27785" s="4">
        <v>5.0821580851518409</v>
      </c>
    </row>
    <row r="27786" spans="1:2" x14ac:dyDescent="0.25">
      <c r="A27786" s="3">
        <v>42659.42708326596</v>
      </c>
      <c r="B27786" s="4">
        <v>16.967203580399431</v>
      </c>
    </row>
    <row r="27787" spans="1:2" x14ac:dyDescent="0.25">
      <c r="A27787" s="3">
        <v>42659.437499932625</v>
      </c>
      <c r="B27787" s="4">
        <v>20.078965404181989</v>
      </c>
    </row>
    <row r="27788" spans="1:2" x14ac:dyDescent="0.25">
      <c r="A27788" s="3">
        <v>42659.447916599289</v>
      </c>
      <c r="B27788" s="4">
        <v>25.420052159322921</v>
      </c>
    </row>
    <row r="27789" spans="1:2" x14ac:dyDescent="0.25">
      <c r="A27789" s="3">
        <v>42659.458333265953</v>
      </c>
      <c r="B27789" s="4">
        <v>29.184799704056577</v>
      </c>
    </row>
    <row r="27790" spans="1:2" x14ac:dyDescent="0.25">
      <c r="A27790" s="3">
        <v>42659.468749932617</v>
      </c>
      <c r="B27790" s="4">
        <v>27.784915254097918</v>
      </c>
    </row>
    <row r="27791" spans="1:2" x14ac:dyDescent="0.25">
      <c r="A27791" s="3">
        <v>42659.479166599282</v>
      </c>
      <c r="B27791" s="4">
        <v>27.205612922018194</v>
      </c>
    </row>
    <row r="27792" spans="1:2" x14ac:dyDescent="0.25">
      <c r="A27792" s="3">
        <v>42659.489583265946</v>
      </c>
      <c r="B27792" s="4">
        <v>24.001975003116712</v>
      </c>
    </row>
    <row r="27793" spans="1:2" x14ac:dyDescent="0.25">
      <c r="A27793" s="3">
        <v>42659.49999993261</v>
      </c>
      <c r="B27793" s="4">
        <v>21.830329140669555</v>
      </c>
    </row>
    <row r="27794" spans="1:2" x14ac:dyDescent="0.25">
      <c r="A27794" s="3">
        <v>42659.510416599274</v>
      </c>
      <c r="B27794" s="4">
        <v>19.975606682334874</v>
      </c>
    </row>
    <row r="27795" spans="1:2" x14ac:dyDescent="0.25">
      <c r="A27795" s="3">
        <v>42659.520833265939</v>
      </c>
      <c r="B27795" s="4">
        <v>20.084580581327799</v>
      </c>
    </row>
    <row r="27796" spans="1:2" x14ac:dyDescent="0.25">
      <c r="A27796" s="3">
        <v>42659.531249932603</v>
      </c>
      <c r="B27796" s="4">
        <v>18.335753260855903</v>
      </c>
    </row>
    <row r="27797" spans="1:2" x14ac:dyDescent="0.25">
      <c r="A27797" s="3">
        <v>42659.541666599267</v>
      </c>
      <c r="B27797" s="4">
        <v>21.932608718952924</v>
      </c>
    </row>
    <row r="27798" spans="1:2" x14ac:dyDescent="0.25">
      <c r="A27798" s="3">
        <v>42659.552083265931</v>
      </c>
      <c r="B27798" s="4">
        <v>26.626866341900026</v>
      </c>
    </row>
    <row r="27799" spans="1:2" x14ac:dyDescent="0.25">
      <c r="A27799" s="3">
        <v>42659.562499932596</v>
      </c>
      <c r="B27799" s="4">
        <v>9.337617191225883</v>
      </c>
    </row>
    <row r="27800" spans="1:2" x14ac:dyDescent="0.25">
      <c r="A27800" s="3">
        <v>42659.57291659926</v>
      </c>
      <c r="B27800" s="4">
        <v>19.019853164310128</v>
      </c>
    </row>
    <row r="27801" spans="1:2" x14ac:dyDescent="0.25">
      <c r="A27801" s="3">
        <v>42659.583333265924</v>
      </c>
      <c r="B27801" s="4">
        <v>17.959595760550741</v>
      </c>
    </row>
    <row r="27802" spans="1:2" x14ac:dyDescent="0.25">
      <c r="A27802" s="3">
        <v>42659.593749932588</v>
      </c>
      <c r="B27802" s="4">
        <v>14.122604611248617</v>
      </c>
    </row>
    <row r="27803" spans="1:2" x14ac:dyDescent="0.25">
      <c r="A27803" s="3">
        <v>42659.604166599252</v>
      </c>
      <c r="B27803" s="4">
        <v>25.321241901448136</v>
      </c>
    </row>
    <row r="27804" spans="1:2" x14ac:dyDescent="0.25">
      <c r="A27804" s="3">
        <v>42659.614583265917</v>
      </c>
      <c r="B27804" s="4">
        <v>10.70883085182019</v>
      </c>
    </row>
    <row r="27805" spans="1:2" x14ac:dyDescent="0.25">
      <c r="A27805" s="3">
        <v>42659.624999932581</v>
      </c>
      <c r="B27805" s="4">
        <v>8.1638750116150867</v>
      </c>
    </row>
    <row r="27806" spans="1:2" x14ac:dyDescent="0.25">
      <c r="A27806" s="3">
        <v>42659.635416599245</v>
      </c>
      <c r="B27806" s="4">
        <v>28.175406616191164</v>
      </c>
    </row>
    <row r="27807" spans="1:2" x14ac:dyDescent="0.25">
      <c r="A27807" s="3">
        <v>42659.645833265909</v>
      </c>
      <c r="B27807" s="4">
        <v>9.9657244480710876</v>
      </c>
    </row>
    <row r="27808" spans="1:2" x14ac:dyDescent="0.25">
      <c r="A27808" s="3">
        <v>42659.656249932574</v>
      </c>
      <c r="B27808" s="4">
        <v>10.716577864419271</v>
      </c>
    </row>
    <row r="27809" spans="1:2" x14ac:dyDescent="0.25">
      <c r="A27809" s="3">
        <v>42659.666666599238</v>
      </c>
      <c r="B27809" s="4">
        <v>13.814106003521465</v>
      </c>
    </row>
    <row r="27810" spans="1:2" x14ac:dyDescent="0.25">
      <c r="A27810" s="3">
        <v>42659.677083265902</v>
      </c>
      <c r="B27810" s="4">
        <v>14.800640585025016</v>
      </c>
    </row>
    <row r="27811" spans="1:2" x14ac:dyDescent="0.25">
      <c r="A27811" s="3">
        <v>42659.687499932566</v>
      </c>
      <c r="B27811" s="4">
        <v>19.209294549326909</v>
      </c>
    </row>
    <row r="27812" spans="1:2" x14ac:dyDescent="0.25">
      <c r="A27812" s="3">
        <v>42659.697916599231</v>
      </c>
      <c r="B27812" s="4">
        <v>24.056774508226312</v>
      </c>
    </row>
    <row r="27813" spans="1:2" x14ac:dyDescent="0.25">
      <c r="A27813" s="3">
        <v>42659.708333265895</v>
      </c>
      <c r="B27813" s="4">
        <v>8.5572988659727844</v>
      </c>
    </row>
    <row r="27814" spans="1:2" x14ac:dyDescent="0.25">
      <c r="A27814" s="3">
        <v>42659.718749932559</v>
      </c>
      <c r="B27814" s="4">
        <v>18.334270031923282</v>
      </c>
    </row>
    <row r="27815" spans="1:2" x14ac:dyDescent="0.25">
      <c r="A27815" s="3">
        <v>42659.729166599223</v>
      </c>
      <c r="B27815" s="4">
        <v>16.953181292716554</v>
      </c>
    </row>
    <row r="27816" spans="1:2" x14ac:dyDescent="0.25">
      <c r="A27816" s="3">
        <v>42659.739583265888</v>
      </c>
      <c r="B27816" s="4">
        <v>13.876413228824431</v>
      </c>
    </row>
    <row r="27817" spans="1:2" x14ac:dyDescent="0.25">
      <c r="A27817" s="3">
        <v>42659.749999932552</v>
      </c>
      <c r="B27817" s="4">
        <v>14.022269172549708</v>
      </c>
    </row>
    <row r="27818" spans="1:2" x14ac:dyDescent="0.25">
      <c r="A27818" s="3">
        <v>42659.760416599216</v>
      </c>
      <c r="B27818" s="4">
        <v>14.164936304229599</v>
      </c>
    </row>
    <row r="27819" spans="1:2" x14ac:dyDescent="0.25">
      <c r="A27819" s="3">
        <v>42659.77083326588</v>
      </c>
      <c r="B27819" s="4">
        <v>15.348744546861898</v>
      </c>
    </row>
    <row r="27820" spans="1:2" x14ac:dyDescent="0.25">
      <c r="A27820" s="3">
        <v>42659.781249932545</v>
      </c>
      <c r="B27820" s="4">
        <v>17.358298831204539</v>
      </c>
    </row>
    <row r="27821" spans="1:2" x14ac:dyDescent="0.25">
      <c r="A27821" s="3">
        <v>42659.791666599209</v>
      </c>
      <c r="B27821" s="4">
        <v>17.899110182731242</v>
      </c>
    </row>
    <row r="27822" spans="1:2" x14ac:dyDescent="0.25">
      <c r="A27822" s="3">
        <v>42659.802083265873</v>
      </c>
      <c r="B27822" s="4">
        <v>18.225166843887784</v>
      </c>
    </row>
    <row r="27823" spans="1:2" x14ac:dyDescent="0.25">
      <c r="A27823" s="3">
        <v>42659.812499932537</v>
      </c>
      <c r="B27823" s="4">
        <v>18.548853250192327</v>
      </c>
    </row>
    <row r="27824" spans="1:2" x14ac:dyDescent="0.25">
      <c r="A27824" s="3">
        <v>42659.822916599202</v>
      </c>
      <c r="B27824" s="4">
        <v>17.577059798787143</v>
      </c>
    </row>
    <row r="27825" spans="1:2" x14ac:dyDescent="0.25">
      <c r="A27825" s="3">
        <v>42659.833333265866</v>
      </c>
      <c r="B27825" s="4">
        <v>16.415641410377923</v>
      </c>
    </row>
    <row r="27826" spans="1:2" x14ac:dyDescent="0.25">
      <c r="A27826" s="3">
        <v>42659.84374993253</v>
      </c>
      <c r="B27826" s="4">
        <v>15.793235025044236</v>
      </c>
    </row>
    <row r="27827" spans="1:2" x14ac:dyDescent="0.25">
      <c r="A27827" s="3">
        <v>42659.854166599194</v>
      </c>
      <c r="B27827" s="4">
        <v>14.782097100705595</v>
      </c>
    </row>
    <row r="27828" spans="1:2" x14ac:dyDescent="0.25">
      <c r="A27828" s="3">
        <v>42659.864583265859</v>
      </c>
      <c r="B27828" s="4">
        <v>13.254197689693205</v>
      </c>
    </row>
    <row r="27829" spans="1:2" x14ac:dyDescent="0.25">
      <c r="A27829" s="3">
        <v>42659.874999932523</v>
      </c>
      <c r="B27829" s="4">
        <v>12.934973455754434</v>
      </c>
    </row>
    <row r="27830" spans="1:2" x14ac:dyDescent="0.25">
      <c r="A27830" s="3">
        <v>42659.885416599187</v>
      </c>
      <c r="B27830" s="4">
        <v>12.287382859508407</v>
      </c>
    </row>
    <row r="27831" spans="1:2" x14ac:dyDescent="0.25">
      <c r="A27831" s="3">
        <v>42659.895833265851</v>
      </c>
      <c r="B27831" s="4">
        <v>11.79008710464579</v>
      </c>
    </row>
    <row r="27832" spans="1:2" x14ac:dyDescent="0.25">
      <c r="A27832" s="3">
        <v>42659.906249932515</v>
      </c>
      <c r="B27832" s="4">
        <v>13.825373991741456</v>
      </c>
    </row>
    <row r="27833" spans="1:2" x14ac:dyDescent="0.25">
      <c r="A27833" s="3">
        <v>42659.91666659918</v>
      </c>
      <c r="B27833" s="4">
        <v>14.119245093252312</v>
      </c>
    </row>
    <row r="27834" spans="1:2" x14ac:dyDescent="0.25">
      <c r="A27834" s="3">
        <v>42659.927083265844</v>
      </c>
      <c r="B27834" s="4">
        <v>14.09340964753047</v>
      </c>
    </row>
    <row r="27835" spans="1:2" x14ac:dyDescent="0.25">
      <c r="A27835" s="3">
        <v>42659.937499932508</v>
      </c>
      <c r="B27835" s="4">
        <v>12.660914393604831</v>
      </c>
    </row>
    <row r="27836" spans="1:2" x14ac:dyDescent="0.25">
      <c r="A27836" s="3">
        <v>42659.947916599172</v>
      </c>
      <c r="B27836" s="4">
        <v>10.94238721331066</v>
      </c>
    </row>
    <row r="27837" spans="1:2" x14ac:dyDescent="0.25">
      <c r="A27837" s="3">
        <v>42659.958333265837</v>
      </c>
      <c r="B27837" s="4">
        <v>10.547850697580998</v>
      </c>
    </row>
    <row r="27838" spans="1:2" x14ac:dyDescent="0.25">
      <c r="A27838" s="3">
        <v>42659.968749932501</v>
      </c>
      <c r="B27838" s="4">
        <v>9.1940891644622056</v>
      </c>
    </row>
    <row r="27839" spans="1:2" x14ac:dyDescent="0.25">
      <c r="A27839" s="3">
        <v>42659.979166599165</v>
      </c>
      <c r="B27839" s="4">
        <v>8.2170808121658947</v>
      </c>
    </row>
    <row r="27840" spans="1:2" x14ac:dyDescent="0.25">
      <c r="A27840" s="3">
        <v>42659.989583265829</v>
      </c>
      <c r="B27840" s="4">
        <v>7.6397633716013651</v>
      </c>
    </row>
    <row r="27841" spans="1:2" x14ac:dyDescent="0.25">
      <c r="A27841" s="3">
        <v>42659.999999932494</v>
      </c>
      <c r="B27841" s="4">
        <v>7.2200688553592762</v>
      </c>
    </row>
    <row r="27842" spans="1:2" x14ac:dyDescent="0.25">
      <c r="A27842" s="3">
        <v>42660.010416599158</v>
      </c>
      <c r="B27842" s="4">
        <v>6.6066899001638397</v>
      </c>
    </row>
    <row r="27843" spans="1:2" x14ac:dyDescent="0.25">
      <c r="A27843" s="3">
        <v>42660.020833265822</v>
      </c>
      <c r="B27843" s="4">
        <v>6.4066499878966123</v>
      </c>
    </row>
    <row r="27844" spans="1:2" x14ac:dyDescent="0.25">
      <c r="A27844" s="3">
        <v>42660.031249932486</v>
      </c>
      <c r="B27844" s="4">
        <v>5.7875252033775739</v>
      </c>
    </row>
    <row r="27845" spans="1:2" x14ac:dyDescent="0.25">
      <c r="A27845" s="3">
        <v>42660.041666599151</v>
      </c>
      <c r="B27845" s="4">
        <v>5.4081918258163686</v>
      </c>
    </row>
    <row r="27846" spans="1:2" x14ac:dyDescent="0.25">
      <c r="A27846" s="3">
        <v>42660.052083265815</v>
      </c>
      <c r="B27846" s="4">
        <v>4.3773012600878562</v>
      </c>
    </row>
    <row r="27847" spans="1:2" x14ac:dyDescent="0.25">
      <c r="A27847" s="3">
        <v>42660.062499932479</v>
      </c>
      <c r="B27847" s="4">
        <v>4.4416663052395302</v>
      </c>
    </row>
    <row r="27848" spans="1:2" x14ac:dyDescent="0.25">
      <c r="A27848" s="3">
        <v>42660.072916599143</v>
      </c>
      <c r="B27848" s="4">
        <v>4.1961991008941908</v>
      </c>
    </row>
    <row r="27849" spans="1:2" x14ac:dyDescent="0.25">
      <c r="A27849" s="3">
        <v>42660.083333265808</v>
      </c>
      <c r="B27849" s="4">
        <v>4.2637692267357101</v>
      </c>
    </row>
    <row r="27850" spans="1:2" x14ac:dyDescent="0.25">
      <c r="A27850" s="3">
        <v>42660.093749932472</v>
      </c>
      <c r="B27850" s="4">
        <v>4.164072525721501</v>
      </c>
    </row>
    <row r="27851" spans="1:2" x14ac:dyDescent="0.25">
      <c r="A27851" s="3">
        <v>42660.104166599136</v>
      </c>
      <c r="B27851" s="4">
        <v>4.1666263082696338</v>
      </c>
    </row>
    <row r="27852" spans="1:2" x14ac:dyDescent="0.25">
      <c r="A27852" s="3">
        <v>42660.1145832658</v>
      </c>
      <c r="B27852" s="4">
        <v>3.6188306279230593</v>
      </c>
    </row>
    <row r="27853" spans="1:2" x14ac:dyDescent="0.25">
      <c r="A27853" s="3">
        <v>42660.124999932465</v>
      </c>
      <c r="B27853" s="4">
        <v>3.8748971112381412</v>
      </c>
    </row>
    <row r="27854" spans="1:2" x14ac:dyDescent="0.25">
      <c r="A27854" s="3">
        <v>42660.135416599129</v>
      </c>
      <c r="B27854" s="4">
        <v>4.1310345641977468</v>
      </c>
    </row>
    <row r="27855" spans="1:2" x14ac:dyDescent="0.25">
      <c r="A27855" s="3">
        <v>42660.145833265793</v>
      </c>
      <c r="B27855" s="4">
        <v>4.1916411625297725</v>
      </c>
    </row>
    <row r="27856" spans="1:2" x14ac:dyDescent="0.25">
      <c r="A27856" s="3">
        <v>42660.156249932457</v>
      </c>
      <c r="B27856" s="4">
        <v>4.5194338482124863</v>
      </c>
    </row>
    <row r="27857" spans="1:2" x14ac:dyDescent="0.25">
      <c r="A27857" s="3">
        <v>42660.166666599122</v>
      </c>
      <c r="B27857" s="4">
        <v>4.8864580643288456</v>
      </c>
    </row>
    <row r="27858" spans="1:2" x14ac:dyDescent="0.25">
      <c r="A27858" s="3">
        <v>42660.177083265786</v>
      </c>
      <c r="B27858" s="4">
        <v>5.4927035404801856</v>
      </c>
    </row>
    <row r="27859" spans="1:2" x14ac:dyDescent="0.25">
      <c r="A27859" s="3">
        <v>42660.18749993245</v>
      </c>
      <c r="B27859" s="4">
        <v>6.6229138993880197</v>
      </c>
    </row>
    <row r="27860" spans="1:2" x14ac:dyDescent="0.25">
      <c r="A27860" s="3">
        <v>42660.197916599114</v>
      </c>
      <c r="B27860" s="4">
        <v>7.2688623153665848</v>
      </c>
    </row>
    <row r="27861" spans="1:2" x14ac:dyDescent="0.25">
      <c r="A27861" s="3">
        <v>42660.208333265778</v>
      </c>
      <c r="B27861" s="4">
        <v>8.2918906996535231</v>
      </c>
    </row>
    <row r="27862" spans="1:2" x14ac:dyDescent="0.25">
      <c r="A27862" s="3">
        <v>42660.218749932443</v>
      </c>
      <c r="B27862" s="4">
        <v>9.2970881766108793</v>
      </c>
    </row>
    <row r="27863" spans="1:2" x14ac:dyDescent="0.25">
      <c r="A27863" s="3">
        <v>42660.229166599107</v>
      </c>
      <c r="B27863" s="4">
        <v>11.054317807545136</v>
      </c>
    </row>
    <row r="27864" spans="1:2" x14ac:dyDescent="0.25">
      <c r="A27864" s="3">
        <v>42660.239583265771</v>
      </c>
      <c r="B27864" s="4">
        <v>12.1684039795882</v>
      </c>
    </row>
    <row r="27865" spans="1:2" x14ac:dyDescent="0.25">
      <c r="A27865" s="3">
        <v>42660.249999932435</v>
      </c>
      <c r="B27865" s="4">
        <v>14.341053613740526</v>
      </c>
    </row>
    <row r="27866" spans="1:2" x14ac:dyDescent="0.25">
      <c r="A27866" s="3">
        <v>42660.2604165991</v>
      </c>
      <c r="B27866" s="4">
        <v>18.390020100030256</v>
      </c>
    </row>
    <row r="27867" spans="1:2" x14ac:dyDescent="0.25">
      <c r="A27867" s="3">
        <v>42660.270833265764</v>
      </c>
      <c r="B27867" s="4">
        <v>21.429204593829947</v>
      </c>
    </row>
    <row r="27868" spans="1:2" x14ac:dyDescent="0.25">
      <c r="A27868" s="3">
        <v>42660.281249932428</v>
      </c>
      <c r="B27868" s="4">
        <v>25.078665491603019</v>
      </c>
    </row>
    <row r="27869" spans="1:2" x14ac:dyDescent="0.25">
      <c r="A27869" s="3">
        <v>42660.291666599092</v>
      </c>
      <c r="B27869" s="4">
        <v>30.543563700949012</v>
      </c>
    </row>
    <row r="27870" spans="1:2" x14ac:dyDescent="0.25">
      <c r="A27870" s="3">
        <v>42660.302083265757</v>
      </c>
      <c r="B27870" s="4">
        <v>31.169554835920017</v>
      </c>
    </row>
    <row r="27871" spans="1:2" x14ac:dyDescent="0.25">
      <c r="A27871" s="3">
        <v>42660.312499932421</v>
      </c>
      <c r="B27871" s="4">
        <v>31.316955760167353</v>
      </c>
    </row>
    <row r="27872" spans="1:2" x14ac:dyDescent="0.25">
      <c r="A27872" s="3">
        <v>42660.322916599085</v>
      </c>
      <c r="B27872" s="4">
        <v>29.648200269395197</v>
      </c>
    </row>
    <row r="27873" spans="1:2" x14ac:dyDescent="0.25">
      <c r="A27873" s="3">
        <v>42660.333333265749</v>
      </c>
      <c r="B27873" s="4">
        <v>29.196244426101639</v>
      </c>
    </row>
    <row r="27874" spans="1:2" x14ac:dyDescent="0.25">
      <c r="A27874" s="3">
        <v>42660.343749932414</v>
      </c>
      <c r="B27874" s="4">
        <v>28.734069797970356</v>
      </c>
    </row>
    <row r="27875" spans="1:2" x14ac:dyDescent="0.25">
      <c r="A27875" s="3">
        <v>42660.354166599078</v>
      </c>
      <c r="B27875" s="4">
        <v>27.952608895064991</v>
      </c>
    </row>
    <row r="27876" spans="1:2" x14ac:dyDescent="0.25">
      <c r="A27876" s="3">
        <v>42660.364583265742</v>
      </c>
      <c r="B27876" s="4">
        <v>30.692260405168032</v>
      </c>
    </row>
    <row r="27877" spans="1:2" x14ac:dyDescent="0.25">
      <c r="A27877" s="3">
        <v>42660.374999932406</v>
      </c>
      <c r="B27877" s="4">
        <v>24.176757484670137</v>
      </c>
    </row>
    <row r="27878" spans="1:2" x14ac:dyDescent="0.25">
      <c r="A27878" s="3">
        <v>42660.385416599071</v>
      </c>
      <c r="B27878" s="4">
        <v>24.289677895481194</v>
      </c>
    </row>
    <row r="27879" spans="1:2" x14ac:dyDescent="0.25">
      <c r="A27879" s="3">
        <v>42660.395833265735</v>
      </c>
      <c r="B27879" s="4">
        <v>24.823089530793339</v>
      </c>
    </row>
    <row r="27880" spans="1:2" x14ac:dyDescent="0.25">
      <c r="A27880" s="3">
        <v>42660.406249932399</v>
      </c>
      <c r="B27880" s="4">
        <v>30.47293306256654</v>
      </c>
    </row>
    <row r="27881" spans="1:2" x14ac:dyDescent="0.25">
      <c r="A27881" s="3">
        <v>42660.416666599063</v>
      </c>
      <c r="B27881" s="4">
        <v>42.787126460314731</v>
      </c>
    </row>
    <row r="27882" spans="1:2" x14ac:dyDescent="0.25">
      <c r="A27882" s="3">
        <v>42660.427083265728</v>
      </c>
      <c r="B27882" s="4">
        <v>37.157623529827106</v>
      </c>
    </row>
    <row r="27883" spans="1:2" x14ac:dyDescent="0.25">
      <c r="A27883" s="3">
        <v>42660.437499932392</v>
      </c>
      <c r="B27883" s="4">
        <v>32.919983863919605</v>
      </c>
    </row>
    <row r="27884" spans="1:2" x14ac:dyDescent="0.25">
      <c r="A27884" s="3">
        <v>42660.447916599056</v>
      </c>
      <c r="B27884" s="4">
        <v>31.530574511342575</v>
      </c>
    </row>
    <row r="27885" spans="1:2" x14ac:dyDescent="0.25">
      <c r="A27885" s="3">
        <v>42660.45833326572</v>
      </c>
      <c r="B27885" s="4">
        <v>28.650768165706676</v>
      </c>
    </row>
    <row r="27886" spans="1:2" x14ac:dyDescent="0.25">
      <c r="A27886" s="3">
        <v>42660.468749932385</v>
      </c>
      <c r="B27886" s="4">
        <v>30.040503864183261</v>
      </c>
    </row>
    <row r="27887" spans="1:2" x14ac:dyDescent="0.25">
      <c r="A27887" s="3">
        <v>42660.479166599049</v>
      </c>
      <c r="B27887" s="4">
        <v>36.791792471990227</v>
      </c>
    </row>
    <row r="27888" spans="1:2" x14ac:dyDescent="0.25">
      <c r="A27888" s="3">
        <v>42660.489583265713</v>
      </c>
      <c r="B27888" s="4">
        <v>20.514321863248298</v>
      </c>
    </row>
    <row r="27889" spans="1:2" x14ac:dyDescent="0.25">
      <c r="A27889" s="3">
        <v>42660.499999932377</v>
      </c>
      <c r="B27889" s="4">
        <v>32.197031258397708</v>
      </c>
    </row>
    <row r="27890" spans="1:2" x14ac:dyDescent="0.25">
      <c r="A27890" s="3">
        <v>42660.510416599041</v>
      </c>
      <c r="B27890" s="4">
        <v>32.771330779489702</v>
      </c>
    </row>
    <row r="27891" spans="1:2" x14ac:dyDescent="0.25">
      <c r="A27891" s="3">
        <v>42660.520833265706</v>
      </c>
      <c r="B27891" s="4">
        <v>23.813715611494828</v>
      </c>
    </row>
    <row r="27892" spans="1:2" x14ac:dyDescent="0.25">
      <c r="A27892" s="3">
        <v>42660.53124993237</v>
      </c>
      <c r="B27892" s="4">
        <v>15.816765533881727</v>
      </c>
    </row>
    <row r="27893" spans="1:2" x14ac:dyDescent="0.25">
      <c r="A27893" s="3">
        <v>42660.541666599034</v>
      </c>
      <c r="B27893" s="4">
        <v>27.697907200275147</v>
      </c>
    </row>
    <row r="27894" spans="1:2" x14ac:dyDescent="0.25">
      <c r="A27894" s="3">
        <v>42660.552083265698</v>
      </c>
      <c r="B27894" s="4">
        <v>36.686185066801244</v>
      </c>
    </row>
    <row r="27895" spans="1:2" x14ac:dyDescent="0.25">
      <c r="A27895" s="3">
        <v>42660.562499932363</v>
      </c>
      <c r="B27895" s="4">
        <v>32.927324140579579</v>
      </c>
    </row>
    <row r="27896" spans="1:2" x14ac:dyDescent="0.25">
      <c r="A27896" s="3">
        <v>42660.572916599027</v>
      </c>
      <c r="B27896" s="4">
        <v>40.03361851940867</v>
      </c>
    </row>
    <row r="27897" spans="1:2" x14ac:dyDescent="0.25">
      <c r="A27897" s="3">
        <v>42660.583333265691</v>
      </c>
      <c r="B27897" s="4">
        <v>33.429913486379064</v>
      </c>
    </row>
    <row r="27898" spans="1:2" x14ac:dyDescent="0.25">
      <c r="A27898" s="3">
        <v>42660.593749932355</v>
      </c>
      <c r="B27898" s="4">
        <v>23.354377550296935</v>
      </c>
    </row>
    <row r="27899" spans="1:2" x14ac:dyDescent="0.25">
      <c r="A27899" s="3">
        <v>42660.60416659902</v>
      </c>
      <c r="B27899" s="4">
        <v>33.698050340165885</v>
      </c>
    </row>
    <row r="27900" spans="1:2" x14ac:dyDescent="0.25">
      <c r="A27900" s="3">
        <v>42660.614583265684</v>
      </c>
      <c r="B27900" s="4">
        <v>27.330763892260084</v>
      </c>
    </row>
    <row r="27901" spans="1:2" x14ac:dyDescent="0.25">
      <c r="A27901" s="3">
        <v>42660.624999932348</v>
      </c>
      <c r="B27901" s="4">
        <v>19.718552550676179</v>
      </c>
    </row>
    <row r="27902" spans="1:2" x14ac:dyDescent="0.25">
      <c r="A27902" s="3">
        <v>42660.635416599012</v>
      </c>
      <c r="B27902" s="4">
        <v>15.558233134003586</v>
      </c>
    </row>
    <row r="27903" spans="1:2" x14ac:dyDescent="0.25">
      <c r="A27903" s="3">
        <v>42660.645833265677</v>
      </c>
      <c r="B27903" s="4">
        <v>22.740503753315778</v>
      </c>
    </row>
    <row r="27904" spans="1:2" x14ac:dyDescent="0.25">
      <c r="A27904" s="3">
        <v>42660.656249932341</v>
      </c>
      <c r="B27904" s="4">
        <v>31.912249483391534</v>
      </c>
    </row>
    <row r="27905" spans="1:2" x14ac:dyDescent="0.25">
      <c r="A27905" s="3">
        <v>42660.666666599005</v>
      </c>
      <c r="B27905" s="4">
        <v>33.62760231686719</v>
      </c>
    </row>
    <row r="27906" spans="1:2" x14ac:dyDescent="0.25">
      <c r="A27906" s="3">
        <v>42660.677083265669</v>
      </c>
      <c r="B27906" s="4">
        <v>26.858244489739697</v>
      </c>
    </row>
    <row r="27907" spans="1:2" x14ac:dyDescent="0.25">
      <c r="A27907" s="3">
        <v>42660.687499932334</v>
      </c>
      <c r="B27907" s="4">
        <v>19.15212518911628</v>
      </c>
    </row>
    <row r="27908" spans="1:2" x14ac:dyDescent="0.25">
      <c r="A27908" s="3">
        <v>42660.697916598998</v>
      </c>
      <c r="B27908" s="4">
        <v>16.975394186283047</v>
      </c>
    </row>
    <row r="27909" spans="1:2" x14ac:dyDescent="0.25">
      <c r="A27909" s="3">
        <v>42660.708333265662</v>
      </c>
      <c r="B27909" s="4">
        <v>19.49271058910055</v>
      </c>
    </row>
    <row r="27910" spans="1:2" x14ac:dyDescent="0.25">
      <c r="A27910" s="3">
        <v>42660.718749932326</v>
      </c>
      <c r="B27910" s="4">
        <v>21.404180762688426</v>
      </c>
    </row>
    <row r="27911" spans="1:2" x14ac:dyDescent="0.25">
      <c r="A27911" s="3">
        <v>42660.729166598991</v>
      </c>
      <c r="B27911" s="4">
        <v>21.937899053230929</v>
      </c>
    </row>
    <row r="27912" spans="1:2" x14ac:dyDescent="0.25">
      <c r="A27912" s="3">
        <v>42660.739583265655</v>
      </c>
      <c r="B27912" s="4">
        <v>21.469758339433852</v>
      </c>
    </row>
    <row r="27913" spans="1:2" x14ac:dyDescent="0.25">
      <c r="A27913" s="3">
        <v>42660.749999932319</v>
      </c>
      <c r="B27913" s="4">
        <v>23.05854220976406</v>
      </c>
    </row>
    <row r="27914" spans="1:2" x14ac:dyDescent="0.25">
      <c r="A27914" s="3">
        <v>42660.760416598983</v>
      </c>
      <c r="B27914" s="4">
        <v>25.346189595627401</v>
      </c>
    </row>
    <row r="27915" spans="1:2" x14ac:dyDescent="0.25">
      <c r="A27915" s="3">
        <v>42660.770833265648</v>
      </c>
      <c r="B27915" s="4">
        <v>27.269440554053123</v>
      </c>
    </row>
    <row r="27916" spans="1:2" x14ac:dyDescent="0.25">
      <c r="A27916" s="3">
        <v>42660.781249932312</v>
      </c>
      <c r="B27916" s="4">
        <v>28.874033322530575</v>
      </c>
    </row>
    <row r="27917" spans="1:2" x14ac:dyDescent="0.25">
      <c r="A27917" s="3">
        <v>42660.791666598976</v>
      </c>
      <c r="B27917" s="4">
        <v>30.012018871932579</v>
      </c>
    </row>
    <row r="27918" spans="1:2" x14ac:dyDescent="0.25">
      <c r="A27918" s="3">
        <v>42660.80208326564</v>
      </c>
      <c r="B27918" s="4">
        <v>31.287911579839971</v>
      </c>
    </row>
    <row r="27919" spans="1:2" x14ac:dyDescent="0.25">
      <c r="A27919" s="3">
        <v>42660.812499932304</v>
      </c>
      <c r="B27919" s="4">
        <v>28.157832081123157</v>
      </c>
    </row>
    <row r="27920" spans="1:2" x14ac:dyDescent="0.25">
      <c r="A27920" s="3">
        <v>42660.822916598969</v>
      </c>
      <c r="B27920" s="4">
        <v>26.33070707477907</v>
      </c>
    </row>
    <row r="27921" spans="1:2" x14ac:dyDescent="0.25">
      <c r="A27921" s="3">
        <v>42660.833333265633</v>
      </c>
      <c r="B27921" s="4">
        <v>25.521064065068021</v>
      </c>
    </row>
    <row r="27922" spans="1:2" x14ac:dyDescent="0.25">
      <c r="A27922" s="3">
        <v>42660.843749932297</v>
      </c>
      <c r="B27922" s="4">
        <v>22.77090223500737</v>
      </c>
    </row>
    <row r="27923" spans="1:2" x14ac:dyDescent="0.25">
      <c r="A27923" s="3">
        <v>42660.854166598961</v>
      </c>
      <c r="B27923" s="4">
        <v>20.92791473682329</v>
      </c>
    </row>
    <row r="27924" spans="1:2" x14ac:dyDescent="0.25">
      <c r="A27924" s="3">
        <v>42660.864583265626</v>
      </c>
      <c r="B27924" s="4">
        <v>19.007439868343909</v>
      </c>
    </row>
    <row r="27925" spans="1:2" x14ac:dyDescent="0.25">
      <c r="A27925" s="3">
        <v>42660.87499993229</v>
      </c>
      <c r="B27925" s="4">
        <v>17.359449244403155</v>
      </c>
    </row>
    <row r="27926" spans="1:2" x14ac:dyDescent="0.25">
      <c r="A27926" s="3">
        <v>42660.885416598954</v>
      </c>
      <c r="B27926" s="4">
        <v>15.925628150014584</v>
      </c>
    </row>
    <row r="27927" spans="1:2" x14ac:dyDescent="0.25">
      <c r="A27927" s="3">
        <v>42660.895833265618</v>
      </c>
      <c r="B27927" s="4">
        <v>15.177002852681987</v>
      </c>
    </row>
    <row r="27928" spans="1:2" x14ac:dyDescent="0.25">
      <c r="A27928" s="3">
        <v>42660.906249932283</v>
      </c>
      <c r="B27928" s="4">
        <v>13.872348097002893</v>
      </c>
    </row>
    <row r="27929" spans="1:2" x14ac:dyDescent="0.25">
      <c r="A27929" s="3">
        <v>42660.916666598947</v>
      </c>
      <c r="B27929" s="4">
        <v>15.779054809845842</v>
      </c>
    </row>
    <row r="27930" spans="1:2" x14ac:dyDescent="0.25">
      <c r="A27930" s="3">
        <v>42660.927083265611</v>
      </c>
      <c r="B27930" s="4">
        <v>15.438865098074652</v>
      </c>
    </row>
    <row r="27931" spans="1:2" x14ac:dyDescent="0.25">
      <c r="A27931" s="3">
        <v>42660.937499932275</v>
      </c>
      <c r="B27931" s="4">
        <v>14.404264604186512</v>
      </c>
    </row>
    <row r="27932" spans="1:2" x14ac:dyDescent="0.25">
      <c r="A27932" s="3">
        <v>42660.94791659894</v>
      </c>
      <c r="B27932" s="4">
        <v>12.394137853733039</v>
      </c>
    </row>
    <row r="27933" spans="1:2" x14ac:dyDescent="0.25">
      <c r="A27933" s="3">
        <v>42660.958333265604</v>
      </c>
      <c r="B27933" s="4">
        <v>11.33696030128209</v>
      </c>
    </row>
    <row r="27934" spans="1:2" x14ac:dyDescent="0.25">
      <c r="A27934" s="3">
        <v>42660.968749932268</v>
      </c>
      <c r="B27934" s="4">
        <v>10.415429968803274</v>
      </c>
    </row>
    <row r="27935" spans="1:2" x14ac:dyDescent="0.25">
      <c r="A27935" s="3">
        <v>42660.979166598932</v>
      </c>
      <c r="B27935" s="4">
        <v>9.4050964686789325</v>
      </c>
    </row>
    <row r="27936" spans="1:2" x14ac:dyDescent="0.25">
      <c r="A27936" s="3">
        <v>42660.989583265597</v>
      </c>
      <c r="B27936" s="4">
        <v>8.7134237987052963</v>
      </c>
    </row>
    <row r="27937" spans="1:2" x14ac:dyDescent="0.25">
      <c r="A27937" s="3">
        <v>42660.999999932261</v>
      </c>
      <c r="B27937" s="4">
        <v>8.1977052474680772</v>
      </c>
    </row>
    <row r="27938" spans="1:2" x14ac:dyDescent="0.25">
      <c r="A27938" s="3">
        <v>42661.010416598925</v>
      </c>
      <c r="B27938" s="4">
        <v>7.5362170254249188</v>
      </c>
    </row>
    <row r="27939" spans="1:2" x14ac:dyDescent="0.25">
      <c r="A27939" s="3">
        <v>42661.020833265589</v>
      </c>
      <c r="B27939" s="4">
        <v>6.8710382688243952</v>
      </c>
    </row>
    <row r="27940" spans="1:2" x14ac:dyDescent="0.25">
      <c r="A27940" s="3">
        <v>42661.031249932254</v>
      </c>
      <c r="B27940" s="4">
        <v>5.8599112642804219</v>
      </c>
    </row>
    <row r="27941" spans="1:2" x14ac:dyDescent="0.25">
      <c r="A27941" s="3">
        <v>42661.041666598918</v>
      </c>
      <c r="B27941" s="4">
        <v>5.6726950731035304</v>
      </c>
    </row>
    <row r="27942" spans="1:2" x14ac:dyDescent="0.25">
      <c r="A27942" s="3">
        <v>42661.052083265582</v>
      </c>
      <c r="B27942" s="4">
        <v>4.8380110764215543</v>
      </c>
    </row>
    <row r="27943" spans="1:2" x14ac:dyDescent="0.25">
      <c r="A27943" s="3">
        <v>42661.062499932246</v>
      </c>
      <c r="B27943" s="4">
        <v>4.4297844995624658</v>
      </c>
    </row>
    <row r="27944" spans="1:2" x14ac:dyDescent="0.25">
      <c r="A27944" s="3">
        <v>42661.072916598911</v>
      </c>
      <c r="B27944" s="4">
        <v>4.1315710288287608</v>
      </c>
    </row>
    <row r="27945" spans="1:2" x14ac:dyDescent="0.25">
      <c r="A27945" s="3">
        <v>42661.083333265575</v>
      </c>
      <c r="B27945" s="4">
        <v>4.2672844892454407</v>
      </c>
    </row>
    <row r="27946" spans="1:2" x14ac:dyDescent="0.25">
      <c r="A27946" s="3">
        <v>42661.093749932239</v>
      </c>
      <c r="B27946" s="4">
        <v>3.8292966065791503</v>
      </c>
    </row>
    <row r="27947" spans="1:2" x14ac:dyDescent="0.25">
      <c r="A27947" s="3">
        <v>42661.104166598903</v>
      </c>
      <c r="B27947" s="4">
        <v>3.8237050723475683</v>
      </c>
    </row>
    <row r="27948" spans="1:2" x14ac:dyDescent="0.25">
      <c r="A27948" s="3">
        <v>42661.114583265567</v>
      </c>
      <c r="B27948" s="4">
        <v>3.5993463565625508</v>
      </c>
    </row>
    <row r="27949" spans="1:2" x14ac:dyDescent="0.25">
      <c r="A27949" s="3">
        <v>42661.124999932232</v>
      </c>
      <c r="B27949" s="4">
        <v>4.099659505712717</v>
      </c>
    </row>
    <row r="27950" spans="1:2" x14ac:dyDescent="0.25">
      <c r="A27950" s="3">
        <v>42661.135416598896</v>
      </c>
      <c r="B27950" s="4">
        <v>3.3318002339542625</v>
      </c>
    </row>
    <row r="27951" spans="1:2" x14ac:dyDescent="0.25">
      <c r="A27951" s="3">
        <v>42661.14583326556</v>
      </c>
      <c r="B27951" s="4">
        <v>3.3379103640556504</v>
      </c>
    </row>
    <row r="27952" spans="1:2" x14ac:dyDescent="0.25">
      <c r="A27952" s="3">
        <v>42661.156249932224</v>
      </c>
      <c r="B27952" s="4">
        <v>3.6741875248594358</v>
      </c>
    </row>
    <row r="27953" spans="1:2" x14ac:dyDescent="0.25">
      <c r="A27953" s="3">
        <v>42661.166666598889</v>
      </c>
      <c r="B27953" s="4">
        <v>4.027187146068484</v>
      </c>
    </row>
    <row r="27954" spans="1:2" x14ac:dyDescent="0.25">
      <c r="A27954" s="3">
        <v>42661.177083265553</v>
      </c>
      <c r="B27954" s="4">
        <v>4.8019288849383877</v>
      </c>
    </row>
    <row r="27955" spans="1:2" x14ac:dyDescent="0.25">
      <c r="A27955" s="3">
        <v>42661.187499932217</v>
      </c>
      <c r="B27955" s="4">
        <v>6.1898657704703766</v>
      </c>
    </row>
    <row r="27956" spans="1:2" x14ac:dyDescent="0.25">
      <c r="A27956" s="3">
        <v>42661.197916598881</v>
      </c>
      <c r="B27956" s="4">
        <v>6.660882625938104</v>
      </c>
    </row>
    <row r="27957" spans="1:2" x14ac:dyDescent="0.25">
      <c r="A27957" s="3">
        <v>42661.208333265546</v>
      </c>
      <c r="B27957" s="4">
        <v>8.3503223029840168</v>
      </c>
    </row>
    <row r="27958" spans="1:2" x14ac:dyDescent="0.25">
      <c r="A27958" s="3">
        <v>42661.21874993221</v>
      </c>
      <c r="B27958" s="4">
        <v>9.9464642288731966</v>
      </c>
    </row>
    <row r="27959" spans="1:2" x14ac:dyDescent="0.25">
      <c r="A27959" s="3">
        <v>42661.229166598874</v>
      </c>
      <c r="B27959" s="4">
        <v>12.071021711104557</v>
      </c>
    </row>
    <row r="27960" spans="1:2" x14ac:dyDescent="0.25">
      <c r="A27960" s="3">
        <v>42661.239583265538</v>
      </c>
      <c r="B27960" s="4">
        <v>15.665889774391841</v>
      </c>
    </row>
    <row r="27961" spans="1:2" x14ac:dyDescent="0.25">
      <c r="A27961" s="3">
        <v>42661.249999932203</v>
      </c>
      <c r="B27961" s="4">
        <v>16.96024322103003</v>
      </c>
    </row>
    <row r="27962" spans="1:2" x14ac:dyDescent="0.25">
      <c r="A27962" s="3">
        <v>42661.260416598867</v>
      </c>
      <c r="B27962" s="4">
        <v>25.689590042605452</v>
      </c>
    </row>
    <row r="27963" spans="1:2" x14ac:dyDescent="0.25">
      <c r="A27963" s="3">
        <v>42661.270833265531</v>
      </c>
      <c r="B27963" s="4">
        <v>27.573220533133146</v>
      </c>
    </row>
    <row r="27964" spans="1:2" x14ac:dyDescent="0.25">
      <c r="A27964" s="3">
        <v>42661.281249932195</v>
      </c>
      <c r="B27964" s="4">
        <v>28.033259552970218</v>
      </c>
    </row>
    <row r="27965" spans="1:2" x14ac:dyDescent="0.25">
      <c r="A27965" s="3">
        <v>42661.29166659886</v>
      </c>
      <c r="B27965" s="4">
        <v>31.187098201685004</v>
      </c>
    </row>
    <row r="27966" spans="1:2" x14ac:dyDescent="0.25">
      <c r="A27966" s="3">
        <v>42661.302083265524</v>
      </c>
      <c r="B27966" s="4">
        <v>33.569330212796451</v>
      </c>
    </row>
    <row r="27967" spans="1:2" x14ac:dyDescent="0.25">
      <c r="A27967" s="3">
        <v>42661.312499932188</v>
      </c>
      <c r="B27967" s="4">
        <v>31.547856102974336</v>
      </c>
    </row>
    <row r="27968" spans="1:2" x14ac:dyDescent="0.25">
      <c r="A27968" s="3">
        <v>42661.322916598852</v>
      </c>
      <c r="B27968" s="4">
        <v>30.647379263744742</v>
      </c>
    </row>
    <row r="27969" spans="1:2" x14ac:dyDescent="0.25">
      <c r="A27969" s="3">
        <v>42661.333333265517</v>
      </c>
      <c r="B27969" s="4">
        <v>32.86136008311108</v>
      </c>
    </row>
    <row r="27970" spans="1:2" x14ac:dyDescent="0.25">
      <c r="A27970" s="3">
        <v>42661.343749932181</v>
      </c>
      <c r="B27970" s="4">
        <v>32.146774865725028</v>
      </c>
    </row>
    <row r="27971" spans="1:2" x14ac:dyDescent="0.25">
      <c r="A27971" s="3">
        <v>42661.354166598845</v>
      </c>
      <c r="B27971" s="4">
        <v>31.294961748237874</v>
      </c>
    </row>
    <row r="27972" spans="1:2" x14ac:dyDescent="0.25">
      <c r="A27972" s="3">
        <v>42661.364583265509</v>
      </c>
      <c r="B27972" s="4">
        <v>32.569660020005912</v>
      </c>
    </row>
    <row r="27973" spans="1:2" x14ac:dyDescent="0.25">
      <c r="A27973" s="3">
        <v>42661.374999932174</v>
      </c>
      <c r="B27973" s="4">
        <v>36.449662626424647</v>
      </c>
    </row>
    <row r="27974" spans="1:2" x14ac:dyDescent="0.25">
      <c r="A27974" s="3">
        <v>42661.385416598838</v>
      </c>
      <c r="B27974" s="4">
        <v>36.024783269963933</v>
      </c>
    </row>
    <row r="27975" spans="1:2" x14ac:dyDescent="0.25">
      <c r="A27975" s="3">
        <v>42661.395833265502</v>
      </c>
      <c r="B27975" s="4">
        <v>35.086181322343947</v>
      </c>
    </row>
    <row r="27976" spans="1:2" x14ac:dyDescent="0.25">
      <c r="A27976" s="3">
        <v>42661.406249932166</v>
      </c>
      <c r="B27976" s="4">
        <v>37.509474635937472</v>
      </c>
    </row>
    <row r="27977" spans="1:2" x14ac:dyDescent="0.25">
      <c r="A27977" s="3">
        <v>42661.41666659883</v>
      </c>
      <c r="B27977" s="4">
        <v>36.960777440875333</v>
      </c>
    </row>
    <row r="27978" spans="1:2" x14ac:dyDescent="0.25">
      <c r="A27978" s="3">
        <v>42661.427083265495</v>
      </c>
      <c r="B27978" s="4">
        <v>37.754487583349288</v>
      </c>
    </row>
    <row r="27979" spans="1:2" x14ac:dyDescent="0.25">
      <c r="A27979" s="3">
        <v>42661.437499932159</v>
      </c>
      <c r="B27979" s="4">
        <v>37.572124574383928</v>
      </c>
    </row>
    <row r="27980" spans="1:2" x14ac:dyDescent="0.25">
      <c r="A27980" s="3">
        <v>42661.447916598823</v>
      </c>
      <c r="B27980" s="4">
        <v>34.381004063791885</v>
      </c>
    </row>
    <row r="27981" spans="1:2" x14ac:dyDescent="0.25">
      <c r="A27981" s="3">
        <v>42661.458333265487</v>
      </c>
      <c r="B27981" s="4">
        <v>35.863082527933905</v>
      </c>
    </row>
    <row r="27982" spans="1:2" x14ac:dyDescent="0.25">
      <c r="A27982" s="3">
        <v>42661.468749932152</v>
      </c>
      <c r="B27982" s="4">
        <v>33.768937816270153</v>
      </c>
    </row>
    <row r="27983" spans="1:2" x14ac:dyDescent="0.25">
      <c r="A27983" s="3">
        <v>42661.479166598816</v>
      </c>
      <c r="B27983" s="4">
        <v>37.963978185502576</v>
      </c>
    </row>
    <row r="27984" spans="1:2" x14ac:dyDescent="0.25">
      <c r="A27984" s="3">
        <v>42661.48958326548</v>
      </c>
      <c r="B27984" s="4">
        <v>37.280552187563167</v>
      </c>
    </row>
    <row r="27985" spans="1:2" x14ac:dyDescent="0.25">
      <c r="A27985" s="3">
        <v>42661.499999932144</v>
      </c>
      <c r="B27985" s="4">
        <v>35.323894455471617</v>
      </c>
    </row>
    <row r="27986" spans="1:2" x14ac:dyDescent="0.25">
      <c r="A27986" s="3">
        <v>42661.510416598809</v>
      </c>
      <c r="B27986" s="4">
        <v>34.231772360020365</v>
      </c>
    </row>
    <row r="27987" spans="1:2" x14ac:dyDescent="0.25">
      <c r="A27987" s="3">
        <v>42661.520833265473</v>
      </c>
      <c r="B27987" s="4">
        <v>35.243806851424978</v>
      </c>
    </row>
    <row r="27988" spans="1:2" x14ac:dyDescent="0.25">
      <c r="A27988" s="3">
        <v>42661.531249932137</v>
      </c>
      <c r="B27988" s="4">
        <v>29.004982814958893</v>
      </c>
    </row>
    <row r="27989" spans="1:2" x14ac:dyDescent="0.25">
      <c r="A27989" s="3">
        <v>42661.541666598801</v>
      </c>
      <c r="B27989" s="4">
        <v>34.770552063444995</v>
      </c>
    </row>
    <row r="27990" spans="1:2" x14ac:dyDescent="0.25">
      <c r="A27990" s="3">
        <v>42661.552083265466</v>
      </c>
      <c r="B27990" s="4">
        <v>23.488251000496138</v>
      </c>
    </row>
    <row r="27991" spans="1:2" x14ac:dyDescent="0.25">
      <c r="A27991" s="3">
        <v>42661.56249993213</v>
      </c>
      <c r="B27991" s="4">
        <v>30.441884036752935</v>
      </c>
    </row>
    <row r="27992" spans="1:2" x14ac:dyDescent="0.25">
      <c r="A27992" s="3">
        <v>42661.572916598794</v>
      </c>
      <c r="B27992" s="4">
        <v>20.446077123737584</v>
      </c>
    </row>
    <row r="27993" spans="1:2" x14ac:dyDescent="0.25">
      <c r="A27993" s="3">
        <v>42661.583333265458</v>
      </c>
      <c r="B27993" s="4">
        <v>27.030915041224677</v>
      </c>
    </row>
    <row r="27994" spans="1:2" x14ac:dyDescent="0.25">
      <c r="A27994" s="3">
        <v>42661.593749932123</v>
      </c>
      <c r="B27994" s="4">
        <v>0.50301663802030172</v>
      </c>
    </row>
    <row r="27995" spans="1:2" x14ac:dyDescent="0.25">
      <c r="A27995" s="3">
        <v>42661.604166598787</v>
      </c>
      <c r="B27995" s="4">
        <v>15.869470500321789</v>
      </c>
    </row>
    <row r="27996" spans="1:2" x14ac:dyDescent="0.25">
      <c r="A27996" s="3">
        <v>42661.614583265451</v>
      </c>
      <c r="B27996" s="4">
        <v>50.64306331823942</v>
      </c>
    </row>
    <row r="27997" spans="1:2" x14ac:dyDescent="0.25">
      <c r="A27997" s="3">
        <v>42661.624999932115</v>
      </c>
      <c r="B27997" s="4">
        <v>36.1691454856823</v>
      </c>
    </row>
    <row r="27998" spans="1:2" x14ac:dyDescent="0.25">
      <c r="A27998" s="3">
        <v>42661.63541659878</v>
      </c>
      <c r="B27998" s="4">
        <v>68.96570429500332</v>
      </c>
    </row>
    <row r="27999" spans="1:2" x14ac:dyDescent="0.25">
      <c r="A27999" s="3">
        <v>42661.645833265444</v>
      </c>
      <c r="B27999" s="4">
        <v>14.457175331005862</v>
      </c>
    </row>
    <row r="28000" spans="1:2" x14ac:dyDescent="0.25">
      <c r="A28000" s="3">
        <v>42661.656249932108</v>
      </c>
      <c r="B28000" s="4">
        <v>10.387672864156567</v>
      </c>
    </row>
    <row r="28001" spans="1:2" x14ac:dyDescent="0.25">
      <c r="A28001" s="3">
        <v>42661.666666598772</v>
      </c>
      <c r="B28001" s="4">
        <v>59.815701179689022</v>
      </c>
    </row>
    <row r="28002" spans="1:2" x14ac:dyDescent="0.25">
      <c r="A28002" s="3">
        <v>42661.677083265437</v>
      </c>
      <c r="B28002" s="4">
        <v>16.43597326648035</v>
      </c>
    </row>
    <row r="28003" spans="1:2" x14ac:dyDescent="0.25">
      <c r="A28003" s="3">
        <v>42661.687499932101</v>
      </c>
      <c r="B28003" s="4">
        <v>27.169525122695138</v>
      </c>
    </row>
    <row r="28004" spans="1:2" x14ac:dyDescent="0.25">
      <c r="A28004" s="3">
        <v>42661.697916598765</v>
      </c>
      <c r="B28004" s="4">
        <v>41.325128938749579</v>
      </c>
    </row>
    <row r="28005" spans="1:2" x14ac:dyDescent="0.25">
      <c r="A28005" s="3">
        <v>42661.708333265429</v>
      </c>
      <c r="B28005" s="4">
        <v>19.783655750645224</v>
      </c>
    </row>
    <row r="28006" spans="1:2" x14ac:dyDescent="0.25">
      <c r="A28006" s="3">
        <v>42661.718749932093</v>
      </c>
      <c r="B28006" s="4">
        <v>22.172989415209216</v>
      </c>
    </row>
    <row r="28007" spans="1:2" x14ac:dyDescent="0.25">
      <c r="A28007" s="3">
        <v>42661.729166598758</v>
      </c>
      <c r="B28007" s="4">
        <v>22.702691969752291</v>
      </c>
    </row>
    <row r="28008" spans="1:2" x14ac:dyDescent="0.25">
      <c r="A28008" s="3">
        <v>42661.739583265422</v>
      </c>
      <c r="B28008" s="4">
        <v>21.354631656876919</v>
      </c>
    </row>
    <row r="28009" spans="1:2" x14ac:dyDescent="0.25">
      <c r="A28009" s="3">
        <v>42661.749999932086</v>
      </c>
      <c r="B28009" s="4">
        <v>23.6092751508255</v>
      </c>
    </row>
    <row r="28010" spans="1:2" x14ac:dyDescent="0.25">
      <c r="A28010" s="3">
        <v>42661.76041659875</v>
      </c>
      <c r="B28010" s="4">
        <v>26.264221223884896</v>
      </c>
    </row>
    <row r="28011" spans="1:2" x14ac:dyDescent="0.25">
      <c r="A28011" s="3">
        <v>42661.770833265415</v>
      </c>
      <c r="B28011" s="4">
        <v>28.079668009297457</v>
      </c>
    </row>
    <row r="28012" spans="1:2" x14ac:dyDescent="0.25">
      <c r="A28012" s="3">
        <v>42661.781249932079</v>
      </c>
      <c r="B28012" s="4">
        <v>29.566903638441165</v>
      </c>
    </row>
    <row r="28013" spans="1:2" x14ac:dyDescent="0.25">
      <c r="A28013" s="3">
        <v>42661.791666598743</v>
      </c>
      <c r="B28013" s="4">
        <v>29.183222863051341</v>
      </c>
    </row>
    <row r="28014" spans="1:2" x14ac:dyDescent="0.25">
      <c r="A28014" s="3">
        <v>42661.802083265407</v>
      </c>
      <c r="B28014" s="4">
        <v>27.784667602789536</v>
      </c>
    </row>
    <row r="28015" spans="1:2" x14ac:dyDescent="0.25">
      <c r="A28015" s="3">
        <v>42661.812499932072</v>
      </c>
      <c r="B28015" s="4">
        <v>28.817771921757807</v>
      </c>
    </row>
    <row r="28016" spans="1:2" x14ac:dyDescent="0.25">
      <c r="A28016" s="3">
        <v>42661.822916598736</v>
      </c>
      <c r="B28016" s="4">
        <v>26.306807402767642</v>
      </c>
    </row>
    <row r="28017" spans="1:2" x14ac:dyDescent="0.25">
      <c r="A28017" s="3">
        <v>42661.8333332654</v>
      </c>
      <c r="B28017" s="4">
        <v>24.437649414408437</v>
      </c>
    </row>
    <row r="28018" spans="1:2" x14ac:dyDescent="0.25">
      <c r="A28018" s="3">
        <v>42661.843749932064</v>
      </c>
      <c r="B28018" s="4">
        <v>21.739958629225303</v>
      </c>
    </row>
    <row r="28019" spans="1:2" x14ac:dyDescent="0.25">
      <c r="A28019" s="3">
        <v>42661.854166598729</v>
      </c>
      <c r="B28019" s="4">
        <v>20.409143749268399</v>
      </c>
    </row>
    <row r="28020" spans="1:2" x14ac:dyDescent="0.25">
      <c r="A28020" s="3">
        <v>42661.864583265393</v>
      </c>
      <c r="B28020" s="4">
        <v>17.770134389035412</v>
      </c>
    </row>
    <row r="28021" spans="1:2" x14ac:dyDescent="0.25">
      <c r="A28021" s="3">
        <v>42661.874999932057</v>
      </c>
      <c r="B28021" s="4">
        <v>17.453992786018684</v>
      </c>
    </row>
    <row r="28022" spans="1:2" x14ac:dyDescent="0.25">
      <c r="A28022" s="3">
        <v>42661.885416598721</v>
      </c>
      <c r="B28022" s="4">
        <v>16.026835287558992</v>
      </c>
    </row>
    <row r="28023" spans="1:2" x14ac:dyDescent="0.25">
      <c r="A28023" s="3">
        <v>42661.895833265386</v>
      </c>
      <c r="B28023" s="4">
        <v>14.360650579583139</v>
      </c>
    </row>
    <row r="28024" spans="1:2" x14ac:dyDescent="0.25">
      <c r="A28024" s="3">
        <v>42661.90624993205</v>
      </c>
      <c r="B28024" s="4">
        <v>13.712526548911129</v>
      </c>
    </row>
    <row r="28025" spans="1:2" x14ac:dyDescent="0.25">
      <c r="A28025" s="3">
        <v>42661.916666598714</v>
      </c>
      <c r="B28025" s="4">
        <v>18.105982131836321</v>
      </c>
    </row>
    <row r="28026" spans="1:2" x14ac:dyDescent="0.25">
      <c r="A28026" s="3">
        <v>42661.927083265378</v>
      </c>
      <c r="B28026" s="4">
        <v>16.252883689618962</v>
      </c>
    </row>
    <row r="28027" spans="1:2" x14ac:dyDescent="0.25">
      <c r="A28027" s="3">
        <v>42661.937499932043</v>
      </c>
      <c r="B28027" s="4">
        <v>15.112599290668129</v>
      </c>
    </row>
    <row r="28028" spans="1:2" x14ac:dyDescent="0.25">
      <c r="A28028" s="3">
        <v>42661.947916598707</v>
      </c>
      <c r="B28028" s="4">
        <v>13.75484333888854</v>
      </c>
    </row>
    <row r="28029" spans="1:2" x14ac:dyDescent="0.25">
      <c r="A28029" s="3">
        <v>42661.958333265371</v>
      </c>
      <c r="B28029" s="4">
        <v>12.573746270333054</v>
      </c>
    </row>
    <row r="28030" spans="1:2" x14ac:dyDescent="0.25">
      <c r="A28030" s="3">
        <v>42661.968749932035</v>
      </c>
      <c r="B28030" s="4">
        <v>11.361054544680268</v>
      </c>
    </row>
    <row r="28031" spans="1:2" x14ac:dyDescent="0.25">
      <c r="A28031" s="3">
        <v>42661.9791665987</v>
      </c>
      <c r="B28031" s="4">
        <v>10.134837745361214</v>
      </c>
    </row>
    <row r="28032" spans="1:2" x14ac:dyDescent="0.25">
      <c r="A28032" s="3">
        <v>42661.989583265364</v>
      </c>
      <c r="B28032" s="4">
        <v>9.1741378006383538</v>
      </c>
    </row>
    <row r="28033" spans="1:2" x14ac:dyDescent="0.25">
      <c r="A28033" s="3">
        <v>42661.999999932028</v>
      </c>
      <c r="B28033" s="4">
        <v>8.6125521009202579</v>
      </c>
    </row>
    <row r="28034" spans="1:2" x14ac:dyDescent="0.25">
      <c r="A28034" s="3">
        <v>42662.010416598692</v>
      </c>
      <c r="B28034" s="4">
        <v>7.8633343938003444</v>
      </c>
    </row>
    <row r="28035" spans="1:2" x14ac:dyDescent="0.25">
      <c r="A28035" s="3">
        <v>42662.020833265356</v>
      </c>
      <c r="B28035" s="4">
        <v>7.4345485008793304</v>
      </c>
    </row>
    <row r="28036" spans="1:2" x14ac:dyDescent="0.25">
      <c r="A28036" s="3">
        <v>42662.031249932021</v>
      </c>
      <c r="B28036" s="4">
        <v>6.5738694154851638</v>
      </c>
    </row>
    <row r="28037" spans="1:2" x14ac:dyDescent="0.25">
      <c r="A28037" s="3">
        <v>42662.041666598685</v>
      </c>
      <c r="B28037" s="4">
        <v>6.0657143837816987</v>
      </c>
    </row>
    <row r="28038" spans="1:2" x14ac:dyDescent="0.25">
      <c r="A28038" s="3">
        <v>42662.052083265349</v>
      </c>
      <c r="B28038" s="4">
        <v>4.8428688046936346</v>
      </c>
    </row>
    <row r="28039" spans="1:2" x14ac:dyDescent="0.25">
      <c r="A28039" s="3">
        <v>42662.062499932013</v>
      </c>
      <c r="B28039" s="4">
        <v>4.7558753089056109</v>
      </c>
    </row>
    <row r="28040" spans="1:2" x14ac:dyDescent="0.25">
      <c r="A28040" s="3">
        <v>42662.072916598678</v>
      </c>
      <c r="B28040" s="4">
        <v>4.5010970677933342</v>
      </c>
    </row>
    <row r="28041" spans="1:2" x14ac:dyDescent="0.25">
      <c r="A28041" s="3">
        <v>42662.083333265342</v>
      </c>
      <c r="B28041" s="4">
        <v>4.552358535741357</v>
      </c>
    </row>
    <row r="28042" spans="1:2" x14ac:dyDescent="0.25">
      <c r="A28042" s="3">
        <v>42662.093749932006</v>
      </c>
      <c r="B28042" s="4">
        <v>4.029067780258571</v>
      </c>
    </row>
    <row r="28043" spans="1:2" x14ac:dyDescent="0.25">
      <c r="A28043" s="3">
        <v>42662.10416659867</v>
      </c>
      <c r="B28043" s="4">
        <v>4.1601378831753575</v>
      </c>
    </row>
    <row r="28044" spans="1:2" x14ac:dyDescent="0.25">
      <c r="A28044" s="3">
        <v>42662.114583265335</v>
      </c>
      <c r="B28044" s="4">
        <v>3.906361027704639</v>
      </c>
    </row>
    <row r="28045" spans="1:2" x14ac:dyDescent="0.25">
      <c r="A28045" s="3">
        <v>42662.124999931999</v>
      </c>
      <c r="B28045" s="4">
        <v>3.8387067467584122</v>
      </c>
    </row>
    <row r="28046" spans="1:2" x14ac:dyDescent="0.25">
      <c r="A28046" s="3">
        <v>42662.135416598663</v>
      </c>
      <c r="B28046" s="4">
        <v>3.6541448768481755</v>
      </c>
    </row>
    <row r="28047" spans="1:2" x14ac:dyDescent="0.25">
      <c r="A28047" s="3">
        <v>42662.145833265327</v>
      </c>
      <c r="B28047" s="4">
        <v>3.8724635719702718</v>
      </c>
    </row>
    <row r="28048" spans="1:2" x14ac:dyDescent="0.25">
      <c r="A28048" s="3">
        <v>42662.156249931992</v>
      </c>
      <c r="B28048" s="4">
        <v>3.9269907369259847</v>
      </c>
    </row>
    <row r="28049" spans="1:2" x14ac:dyDescent="0.25">
      <c r="A28049" s="3">
        <v>42662.166666598656</v>
      </c>
      <c r="B28049" s="4">
        <v>5.1068278998152641</v>
      </c>
    </row>
    <row r="28050" spans="1:2" x14ac:dyDescent="0.25">
      <c r="A28050" s="3">
        <v>42662.17708326532</v>
      </c>
      <c r="B28050" s="4">
        <v>5.485868191223485</v>
      </c>
    </row>
    <row r="28051" spans="1:2" x14ac:dyDescent="0.25">
      <c r="A28051" s="3">
        <v>42662.187499931984</v>
      </c>
      <c r="B28051" s="4">
        <v>7.2077382747362568</v>
      </c>
    </row>
    <row r="28052" spans="1:2" x14ac:dyDescent="0.25">
      <c r="A28052" s="3">
        <v>42662.197916598649</v>
      </c>
      <c r="B28052" s="4">
        <v>7.6777550561771939</v>
      </c>
    </row>
    <row r="28053" spans="1:2" x14ac:dyDescent="0.25">
      <c r="A28053" s="3">
        <v>42662.208333265313</v>
      </c>
      <c r="B28053" s="4">
        <v>10.070188088377749</v>
      </c>
    </row>
    <row r="28054" spans="1:2" x14ac:dyDescent="0.25">
      <c r="A28054" s="3">
        <v>42662.218749931977</v>
      </c>
      <c r="B28054" s="4">
        <v>10.838012878713171</v>
      </c>
    </row>
    <row r="28055" spans="1:2" x14ac:dyDescent="0.25">
      <c r="A28055" s="3">
        <v>42662.229166598641</v>
      </c>
      <c r="B28055" s="4">
        <v>13.732947603284311</v>
      </c>
    </row>
    <row r="28056" spans="1:2" x14ac:dyDescent="0.25">
      <c r="A28056" s="3">
        <v>42662.239583265306</v>
      </c>
      <c r="B28056" s="4">
        <v>16.649796008619688</v>
      </c>
    </row>
    <row r="28057" spans="1:2" x14ac:dyDescent="0.25">
      <c r="A28057" s="3">
        <v>42662.24999993197</v>
      </c>
      <c r="B28057" s="4">
        <v>21.35020714559014</v>
      </c>
    </row>
    <row r="28058" spans="1:2" x14ac:dyDescent="0.25">
      <c r="A28058" s="3">
        <v>42662.260416598634</v>
      </c>
      <c r="B28058" s="4">
        <v>23.562630781150325</v>
      </c>
    </row>
    <row r="28059" spans="1:2" x14ac:dyDescent="0.25">
      <c r="A28059" s="3">
        <v>42662.270833265298</v>
      </c>
      <c r="B28059" s="4">
        <v>27.074765800363952</v>
      </c>
    </row>
    <row r="28060" spans="1:2" x14ac:dyDescent="0.25">
      <c r="A28060" s="3">
        <v>42662.281249931963</v>
      </c>
      <c r="B28060" s="4">
        <v>30.527008686723871</v>
      </c>
    </row>
    <row r="28061" spans="1:2" x14ac:dyDescent="0.25">
      <c r="A28061" s="3">
        <v>42662.291666598627</v>
      </c>
      <c r="B28061" s="4">
        <v>35.070816295949029</v>
      </c>
    </row>
    <row r="28062" spans="1:2" x14ac:dyDescent="0.25">
      <c r="A28062" s="3">
        <v>42662.302083265291</v>
      </c>
      <c r="B28062" s="4">
        <v>35.489130933958968</v>
      </c>
    </row>
    <row r="28063" spans="1:2" x14ac:dyDescent="0.25">
      <c r="A28063" s="3">
        <v>42662.312499931955</v>
      </c>
      <c r="B28063" s="4">
        <v>35.36113539771663</v>
      </c>
    </row>
    <row r="28064" spans="1:2" x14ac:dyDescent="0.25">
      <c r="A28064" s="3">
        <v>42662.322916598619</v>
      </c>
      <c r="B28064" s="4">
        <v>33.923285458493858</v>
      </c>
    </row>
    <row r="28065" spans="1:2" x14ac:dyDescent="0.25">
      <c r="A28065" s="3">
        <v>42662.333333265284</v>
      </c>
      <c r="B28065" s="4">
        <v>34.982993469360743</v>
      </c>
    </row>
    <row r="28066" spans="1:2" x14ac:dyDescent="0.25">
      <c r="A28066" s="3">
        <v>42662.343749931948</v>
      </c>
      <c r="B28066" s="4">
        <v>28.102307902297969</v>
      </c>
    </row>
    <row r="28067" spans="1:2" x14ac:dyDescent="0.25">
      <c r="A28067" s="3">
        <v>42662.354166598612</v>
      </c>
      <c r="B28067" s="4">
        <v>24.633749094425102</v>
      </c>
    </row>
    <row r="28068" spans="1:2" x14ac:dyDescent="0.25">
      <c r="A28068" s="3">
        <v>42662.364583265276</v>
      </c>
      <c r="B28068" s="4">
        <v>26.700938645105158</v>
      </c>
    </row>
    <row r="28069" spans="1:2" x14ac:dyDescent="0.25">
      <c r="A28069" s="3">
        <v>42662.374999931941</v>
      </c>
      <c r="B28069" s="4">
        <v>56.881974264556447</v>
      </c>
    </row>
    <row r="28070" spans="1:2" x14ac:dyDescent="0.25">
      <c r="A28070" s="3">
        <v>42662.385416598605</v>
      </c>
      <c r="B28070" s="4">
        <v>25.497591005632824</v>
      </c>
    </row>
    <row r="28071" spans="1:2" x14ac:dyDescent="0.25">
      <c r="A28071" s="3">
        <v>42662.395833265269</v>
      </c>
      <c r="B28071" s="4">
        <v>15.834104326888136</v>
      </c>
    </row>
    <row r="28072" spans="1:2" x14ac:dyDescent="0.25">
      <c r="A28072" s="3">
        <v>42662.406249931933</v>
      </c>
      <c r="B28072" s="4">
        <v>35.913555873635048</v>
      </c>
    </row>
    <row r="28073" spans="1:2" x14ac:dyDescent="0.25">
      <c r="A28073" s="3">
        <v>42662.416666598598</v>
      </c>
      <c r="B28073" s="4">
        <v>80.081022543775731</v>
      </c>
    </row>
    <row r="28074" spans="1:2" x14ac:dyDescent="0.25">
      <c r="A28074" s="3">
        <v>42662.427083265262</v>
      </c>
      <c r="B28074" s="4">
        <v>33.340184122690395</v>
      </c>
    </row>
    <row r="28075" spans="1:2" x14ac:dyDescent="0.25">
      <c r="A28075" s="3">
        <v>42662.437499931926</v>
      </c>
      <c r="B28075" s="4">
        <v>32.059174838724459</v>
      </c>
    </row>
    <row r="28076" spans="1:2" x14ac:dyDescent="0.25">
      <c r="A28076" s="3">
        <v>42662.44791659859</v>
      </c>
      <c r="B28076" s="4">
        <v>36.221453218025118</v>
      </c>
    </row>
    <row r="28077" spans="1:2" x14ac:dyDescent="0.25">
      <c r="A28077" s="3">
        <v>42662.458333265255</v>
      </c>
      <c r="B28077" s="4">
        <v>43.250850290286735</v>
      </c>
    </row>
    <row r="28078" spans="1:2" x14ac:dyDescent="0.25">
      <c r="A28078" s="3">
        <v>42662.468749931919</v>
      </c>
      <c r="B28078" s="4">
        <v>51.483755807081458</v>
      </c>
    </row>
    <row r="28079" spans="1:2" x14ac:dyDescent="0.25">
      <c r="A28079" s="3">
        <v>42662.479166598583</v>
      </c>
      <c r="B28079" s="4">
        <v>32.947603826448734</v>
      </c>
    </row>
    <row r="28080" spans="1:2" x14ac:dyDescent="0.25">
      <c r="A28080" s="3">
        <v>42662.489583265247</v>
      </c>
      <c r="B28080" s="4">
        <v>39.35491518144871</v>
      </c>
    </row>
    <row r="28081" spans="1:2" x14ac:dyDescent="0.25">
      <c r="A28081" s="3">
        <v>42662.499999931912</v>
      </c>
      <c r="B28081" s="4">
        <v>29.312605852356224</v>
      </c>
    </row>
    <row r="28082" spans="1:2" x14ac:dyDescent="0.25">
      <c r="A28082" s="3">
        <v>42662.510416598576</v>
      </c>
      <c r="B28082" s="4">
        <v>42.683750148929001</v>
      </c>
    </row>
    <row r="28083" spans="1:2" x14ac:dyDescent="0.25">
      <c r="A28083" s="3">
        <v>42662.52083326524</v>
      </c>
      <c r="B28083" s="4">
        <v>28.97245869792879</v>
      </c>
    </row>
    <row r="28084" spans="1:2" x14ac:dyDescent="0.25">
      <c r="A28084" s="3">
        <v>42662.531249931904</v>
      </c>
      <c r="B28084" s="4">
        <v>35.443140493957834</v>
      </c>
    </row>
    <row r="28085" spans="1:2" x14ac:dyDescent="0.25">
      <c r="A28085" s="3">
        <v>42662.541666598569</v>
      </c>
      <c r="B28085" s="4">
        <v>21.216790525422709</v>
      </c>
    </row>
    <row r="28086" spans="1:2" x14ac:dyDescent="0.25">
      <c r="A28086" s="3">
        <v>42662.552083265233</v>
      </c>
      <c r="B28086" s="4">
        <v>36.184194141252945</v>
      </c>
    </row>
    <row r="28087" spans="1:2" x14ac:dyDescent="0.25">
      <c r="A28087" s="3">
        <v>42662.562499931897</v>
      </c>
      <c r="B28087" s="4">
        <v>30.022651172032798</v>
      </c>
    </row>
    <row r="28088" spans="1:2" x14ac:dyDescent="0.25">
      <c r="A28088" s="3">
        <v>42662.572916598561</v>
      </c>
      <c r="B28088" s="4">
        <v>19.477148140470284</v>
      </c>
    </row>
    <row r="28089" spans="1:2" x14ac:dyDescent="0.25">
      <c r="A28089" s="3">
        <v>42662.583333265226</v>
      </c>
      <c r="B28089" s="4">
        <v>23.048344656977509</v>
      </c>
    </row>
    <row r="28090" spans="1:2" x14ac:dyDescent="0.25">
      <c r="A28090" s="3">
        <v>42662.59374993189</v>
      </c>
      <c r="B28090" s="4">
        <v>19.156970507100308</v>
      </c>
    </row>
    <row r="28091" spans="1:2" x14ac:dyDescent="0.25">
      <c r="A28091" s="3">
        <v>42662.604166598554</v>
      </c>
      <c r="B28091" s="4">
        <v>30.534570637839138</v>
      </c>
    </row>
    <row r="28092" spans="1:2" x14ac:dyDescent="0.25">
      <c r="A28092" s="3">
        <v>42662.614583265218</v>
      </c>
      <c r="B28092" s="4">
        <v>29.195878428713463</v>
      </c>
    </row>
    <row r="28093" spans="1:2" x14ac:dyDescent="0.25">
      <c r="A28093" s="3">
        <v>42662.624999931882</v>
      </c>
      <c r="B28093" s="4">
        <v>23.163744124978919</v>
      </c>
    </row>
    <row r="28094" spans="1:2" x14ac:dyDescent="0.25">
      <c r="A28094" s="3">
        <v>42662.635416598547</v>
      </c>
      <c r="B28094" s="4">
        <v>22.703269767227457</v>
      </c>
    </row>
    <row r="28095" spans="1:2" x14ac:dyDescent="0.25">
      <c r="A28095" s="3">
        <v>42662.645833265211</v>
      </c>
      <c r="B28095" s="4">
        <v>24.339488293155675</v>
      </c>
    </row>
    <row r="28096" spans="1:2" x14ac:dyDescent="0.25">
      <c r="A28096" s="3">
        <v>42662.656249931875</v>
      </c>
      <c r="B28096" s="4">
        <v>21.004458413351799</v>
      </c>
    </row>
    <row r="28097" spans="1:2" x14ac:dyDescent="0.25">
      <c r="A28097" s="3">
        <v>42662.666666598539</v>
      </c>
      <c r="B28097" s="4">
        <v>24.561607926203109</v>
      </c>
    </row>
    <row r="28098" spans="1:2" x14ac:dyDescent="0.25">
      <c r="A28098" s="3">
        <v>42662.677083265204</v>
      </c>
      <c r="B28098" s="4">
        <v>25.926733344937176</v>
      </c>
    </row>
    <row r="28099" spans="1:2" x14ac:dyDescent="0.25">
      <c r="A28099" s="3">
        <v>42662.687499931868</v>
      </c>
      <c r="B28099" s="4">
        <v>22.06799947364399</v>
      </c>
    </row>
    <row r="28100" spans="1:2" x14ac:dyDescent="0.25">
      <c r="A28100" s="3">
        <v>42662.697916598532</v>
      </c>
      <c r="B28100" s="4">
        <v>20.73100441103988</v>
      </c>
    </row>
    <row r="28101" spans="1:2" x14ac:dyDescent="0.25">
      <c r="A28101" s="3">
        <v>42662.708333265196</v>
      </c>
      <c r="B28101" s="4">
        <v>25.599680001193331</v>
      </c>
    </row>
    <row r="28102" spans="1:2" x14ac:dyDescent="0.25">
      <c r="A28102" s="3">
        <v>42662.718749931861</v>
      </c>
      <c r="B28102" s="4">
        <v>23.430865571489168</v>
      </c>
    </row>
    <row r="28103" spans="1:2" x14ac:dyDescent="0.25">
      <c r="A28103" s="3">
        <v>42662.729166598525</v>
      </c>
      <c r="B28103" s="4">
        <v>25.464641078956557</v>
      </c>
    </row>
    <row r="28104" spans="1:2" x14ac:dyDescent="0.25">
      <c r="A28104" s="3">
        <v>42662.739583265189</v>
      </c>
      <c r="B28104" s="4">
        <v>25.030370157412307</v>
      </c>
    </row>
    <row r="28105" spans="1:2" x14ac:dyDescent="0.25">
      <c r="A28105" s="3">
        <v>42662.749999931853</v>
      </c>
      <c r="B28105" s="4">
        <v>26.174601530763105</v>
      </c>
    </row>
    <row r="28106" spans="1:2" x14ac:dyDescent="0.25">
      <c r="A28106" s="3">
        <v>42662.760416598518</v>
      </c>
      <c r="B28106" s="4">
        <v>27.480431187768339</v>
      </c>
    </row>
    <row r="28107" spans="1:2" x14ac:dyDescent="0.25">
      <c r="A28107" s="3">
        <v>42662.770833265182</v>
      </c>
      <c r="B28107" s="4">
        <v>30.776021374216629</v>
      </c>
    </row>
    <row r="28108" spans="1:2" x14ac:dyDescent="0.25">
      <c r="A28108" s="3">
        <v>42662.781249931846</v>
      </c>
      <c r="B28108" s="4">
        <v>31.836907575515742</v>
      </c>
    </row>
    <row r="28109" spans="1:2" x14ac:dyDescent="0.25">
      <c r="A28109" s="3">
        <v>42662.79166659851</v>
      </c>
      <c r="B28109" s="4">
        <v>30.916314789040403</v>
      </c>
    </row>
    <row r="28110" spans="1:2" x14ac:dyDescent="0.25">
      <c r="A28110" s="3">
        <v>42662.802083265175</v>
      </c>
      <c r="B28110" s="4">
        <v>29.131311297606231</v>
      </c>
    </row>
    <row r="28111" spans="1:2" x14ac:dyDescent="0.25">
      <c r="A28111" s="3">
        <v>42662.812499931839</v>
      </c>
      <c r="B28111" s="4">
        <v>27.767196977429204</v>
      </c>
    </row>
    <row r="28112" spans="1:2" x14ac:dyDescent="0.25">
      <c r="A28112" s="3">
        <v>42662.822916598503</v>
      </c>
      <c r="B28112" s="4">
        <v>29.810552438388591</v>
      </c>
    </row>
    <row r="28113" spans="1:2" x14ac:dyDescent="0.25">
      <c r="A28113" s="3">
        <v>42662.833333265167</v>
      </c>
      <c r="B28113" s="4">
        <v>28.417852949653025</v>
      </c>
    </row>
    <row r="28114" spans="1:2" x14ac:dyDescent="0.25">
      <c r="A28114" s="3">
        <v>42662.843749931832</v>
      </c>
      <c r="B28114" s="4">
        <v>24.663342846787227</v>
      </c>
    </row>
    <row r="28115" spans="1:2" x14ac:dyDescent="0.25">
      <c r="A28115" s="3">
        <v>42662.854166598496</v>
      </c>
      <c r="B28115" s="4">
        <v>27.731644672554129</v>
      </c>
    </row>
    <row r="28116" spans="1:2" x14ac:dyDescent="0.25">
      <c r="A28116" s="3">
        <v>42662.86458326516</v>
      </c>
      <c r="B28116" s="4">
        <v>17.958125678845168</v>
      </c>
    </row>
    <row r="28117" spans="1:2" x14ac:dyDescent="0.25">
      <c r="A28117" s="3">
        <v>42662.874999931824</v>
      </c>
      <c r="B28117" s="4">
        <v>16.362846045571253</v>
      </c>
    </row>
    <row r="28118" spans="1:2" x14ac:dyDescent="0.25">
      <c r="A28118" s="3">
        <v>42662.885416598489</v>
      </c>
      <c r="B28118" s="4">
        <v>9.7575535239231694</v>
      </c>
    </row>
    <row r="28119" spans="1:2" x14ac:dyDescent="0.25">
      <c r="A28119" s="3">
        <v>42662.895833265153</v>
      </c>
      <c r="B28119" s="4">
        <v>13.748906411551014</v>
      </c>
    </row>
    <row r="28120" spans="1:2" x14ac:dyDescent="0.25">
      <c r="A28120" s="3">
        <v>42662.906249931817</v>
      </c>
      <c r="B28120" s="4">
        <v>13.446110124703239</v>
      </c>
    </row>
    <row r="28121" spans="1:2" x14ac:dyDescent="0.25">
      <c r="A28121" s="3">
        <v>42662.916666598481</v>
      </c>
      <c r="B28121" s="4">
        <v>16.627887266165839</v>
      </c>
    </row>
    <row r="28122" spans="1:2" x14ac:dyDescent="0.25">
      <c r="A28122" s="3">
        <v>42662.927083265145</v>
      </c>
      <c r="B28122" s="4">
        <v>17.017124822932875</v>
      </c>
    </row>
    <row r="28123" spans="1:2" x14ac:dyDescent="0.25">
      <c r="A28123" s="3">
        <v>42662.93749993181</v>
      </c>
      <c r="B28123" s="4">
        <v>15.026578048492352</v>
      </c>
    </row>
    <row r="28124" spans="1:2" x14ac:dyDescent="0.25">
      <c r="A28124" s="3">
        <v>42662.947916598474</v>
      </c>
      <c r="B28124" s="4">
        <v>13.157398062175359</v>
      </c>
    </row>
    <row r="28125" spans="1:2" x14ac:dyDescent="0.25">
      <c r="A28125" s="3">
        <v>42662.958333265138</v>
      </c>
      <c r="B28125" s="4">
        <v>12.057505318883631</v>
      </c>
    </row>
    <row r="28126" spans="1:2" x14ac:dyDescent="0.25">
      <c r="A28126" s="3">
        <v>42662.968749931802</v>
      </c>
      <c r="B28126" s="4">
        <v>10.78571282763577</v>
      </c>
    </row>
    <row r="28127" spans="1:2" x14ac:dyDescent="0.25">
      <c r="A28127" s="3">
        <v>42662.979166598467</v>
      </c>
      <c r="B28127" s="4">
        <v>10.299906327495306</v>
      </c>
    </row>
    <row r="28128" spans="1:2" x14ac:dyDescent="0.25">
      <c r="A28128" s="3">
        <v>42662.989583265131</v>
      </c>
      <c r="B28128" s="4">
        <v>9.3221394905184276</v>
      </c>
    </row>
    <row r="28129" spans="1:2" x14ac:dyDescent="0.25">
      <c r="A28129" s="3">
        <v>42662.999999931795</v>
      </c>
      <c r="B28129" s="4">
        <v>8.7025934528989826</v>
      </c>
    </row>
    <row r="28130" spans="1:2" x14ac:dyDescent="0.25">
      <c r="A28130" s="3">
        <v>42663.010416598459</v>
      </c>
      <c r="B28130" s="4">
        <v>8.0666628647235807</v>
      </c>
    </row>
    <row r="28131" spans="1:2" x14ac:dyDescent="0.25">
      <c r="A28131" s="3">
        <v>42663.020833265124</v>
      </c>
      <c r="B28131" s="4">
        <v>7.4873917636882901</v>
      </c>
    </row>
    <row r="28132" spans="1:2" x14ac:dyDescent="0.25">
      <c r="A28132" s="3">
        <v>42663.031249931788</v>
      </c>
      <c r="B28132" s="4">
        <v>6.6073740200731184</v>
      </c>
    </row>
    <row r="28133" spans="1:2" x14ac:dyDescent="0.25">
      <c r="A28133" s="3">
        <v>42663.041666598452</v>
      </c>
      <c r="B28133" s="4">
        <v>5.8264025175494796</v>
      </c>
    </row>
    <row r="28134" spans="1:2" x14ac:dyDescent="0.25">
      <c r="A28134" s="3">
        <v>42663.052083265116</v>
      </c>
      <c r="B28134" s="4">
        <v>5.0435908302742014</v>
      </c>
    </row>
    <row r="28135" spans="1:2" x14ac:dyDescent="0.25">
      <c r="A28135" s="3">
        <v>42663.062499931781</v>
      </c>
      <c r="B28135" s="4">
        <v>4.9442989795453434</v>
      </c>
    </row>
    <row r="28136" spans="1:2" x14ac:dyDescent="0.25">
      <c r="A28136" s="3">
        <v>42663.072916598445</v>
      </c>
      <c r="B28136" s="4">
        <v>4.6953458665475694</v>
      </c>
    </row>
    <row r="28137" spans="1:2" x14ac:dyDescent="0.25">
      <c r="A28137" s="3">
        <v>42663.083333265109</v>
      </c>
      <c r="B28137" s="4">
        <v>4.5672683581880769</v>
      </c>
    </row>
    <row r="28138" spans="1:2" x14ac:dyDescent="0.25">
      <c r="A28138" s="3">
        <v>42663.093749931773</v>
      </c>
      <c r="B28138" s="4">
        <v>4.1912635662201492</v>
      </c>
    </row>
    <row r="28139" spans="1:2" x14ac:dyDescent="0.25">
      <c r="A28139" s="3">
        <v>42663.104166598438</v>
      </c>
      <c r="B28139" s="4">
        <v>4.395741244253375</v>
      </c>
    </row>
    <row r="28140" spans="1:2" x14ac:dyDescent="0.25">
      <c r="A28140" s="3">
        <v>42663.114583265102</v>
      </c>
      <c r="B28140" s="4">
        <v>4.0573315170030879</v>
      </c>
    </row>
    <row r="28141" spans="1:2" x14ac:dyDescent="0.25">
      <c r="A28141" s="3">
        <v>42663.124999931766</v>
      </c>
      <c r="B28141" s="4">
        <v>3.9880386759417852</v>
      </c>
    </row>
    <row r="28142" spans="1:2" x14ac:dyDescent="0.25">
      <c r="A28142" s="3">
        <v>42663.13541659843</v>
      </c>
      <c r="B28142" s="4">
        <v>4.2258259459694738</v>
      </c>
    </row>
    <row r="28143" spans="1:2" x14ac:dyDescent="0.25">
      <c r="A28143" s="3">
        <v>42663.145833265095</v>
      </c>
      <c r="B28143" s="4">
        <v>4.5385049078657289</v>
      </c>
    </row>
    <row r="28144" spans="1:2" x14ac:dyDescent="0.25">
      <c r="A28144" s="3">
        <v>42663.156249931759</v>
      </c>
      <c r="B28144" s="4">
        <v>5.0133603009573333</v>
      </c>
    </row>
    <row r="28145" spans="1:2" x14ac:dyDescent="0.25">
      <c r="A28145" s="3">
        <v>42663.166666598423</v>
      </c>
      <c r="B28145" s="4">
        <v>5.1039364313640831</v>
      </c>
    </row>
    <row r="28146" spans="1:2" x14ac:dyDescent="0.25">
      <c r="A28146" s="3">
        <v>42663.177083265087</v>
      </c>
      <c r="B28146" s="4">
        <v>5.4730777205063514</v>
      </c>
    </row>
    <row r="28147" spans="1:2" x14ac:dyDescent="0.25">
      <c r="A28147" s="3">
        <v>42663.187499931752</v>
      </c>
      <c r="B28147" s="4">
        <v>7.102213918681243</v>
      </c>
    </row>
    <row r="28148" spans="1:2" x14ac:dyDescent="0.25">
      <c r="A28148" s="3">
        <v>42663.197916598416</v>
      </c>
      <c r="B28148" s="4">
        <v>8.5801923100881776</v>
      </c>
    </row>
    <row r="28149" spans="1:2" x14ac:dyDescent="0.25">
      <c r="A28149" s="3">
        <v>42663.20833326508</v>
      </c>
      <c r="B28149" s="4">
        <v>9.223586341419507</v>
      </c>
    </row>
    <row r="28150" spans="1:2" x14ac:dyDescent="0.25">
      <c r="A28150" s="3">
        <v>42663.218749931744</v>
      </c>
      <c r="B28150" s="4">
        <v>11.06061408810352</v>
      </c>
    </row>
    <row r="28151" spans="1:2" x14ac:dyDescent="0.25">
      <c r="A28151" s="3">
        <v>42663.229166598408</v>
      </c>
      <c r="B28151" s="4">
        <v>12.657519908020049</v>
      </c>
    </row>
    <row r="28152" spans="1:2" x14ac:dyDescent="0.25">
      <c r="A28152" s="3">
        <v>42663.239583265073</v>
      </c>
      <c r="B28152" s="4">
        <v>15.502281505144321</v>
      </c>
    </row>
    <row r="28153" spans="1:2" x14ac:dyDescent="0.25">
      <c r="A28153" s="3">
        <v>42663.249999931737</v>
      </c>
      <c r="B28153" s="4">
        <v>21.810224917338143</v>
      </c>
    </row>
    <row r="28154" spans="1:2" x14ac:dyDescent="0.25">
      <c r="A28154" s="3">
        <v>42663.260416598401</v>
      </c>
      <c r="B28154" s="4">
        <v>25.795233150501382</v>
      </c>
    </row>
    <row r="28155" spans="1:2" x14ac:dyDescent="0.25">
      <c r="A28155" s="3">
        <v>42663.270833265065</v>
      </c>
      <c r="B28155" s="4">
        <v>28.155540418981687</v>
      </c>
    </row>
    <row r="28156" spans="1:2" x14ac:dyDescent="0.25">
      <c r="A28156" s="3">
        <v>42663.28124993173</v>
      </c>
      <c r="B28156" s="4">
        <v>32.256563746888794</v>
      </c>
    </row>
    <row r="28157" spans="1:2" x14ac:dyDescent="0.25">
      <c r="A28157" s="3">
        <v>42663.291666598394</v>
      </c>
      <c r="B28157" s="4">
        <v>37.313080582059115</v>
      </c>
    </row>
    <row r="28158" spans="1:2" x14ac:dyDescent="0.25">
      <c r="A28158" s="3">
        <v>42663.302083265058</v>
      </c>
      <c r="B28158" s="4">
        <v>36.990610130297604</v>
      </c>
    </row>
    <row r="28159" spans="1:2" x14ac:dyDescent="0.25">
      <c r="A28159" s="3">
        <v>42663.312499931722</v>
      </c>
      <c r="B28159" s="4">
        <v>36.000475491182065</v>
      </c>
    </row>
    <row r="28160" spans="1:2" x14ac:dyDescent="0.25">
      <c r="A28160" s="3">
        <v>42663.322916598387</v>
      </c>
      <c r="B28160" s="4">
        <v>36.566241130856689</v>
      </c>
    </row>
    <row r="28161" spans="1:2" x14ac:dyDescent="0.25">
      <c r="A28161" s="3">
        <v>42663.333333265051</v>
      </c>
      <c r="B28161" s="4">
        <v>36.974432701530091</v>
      </c>
    </row>
    <row r="28162" spans="1:2" x14ac:dyDescent="0.25">
      <c r="A28162" s="3">
        <v>42663.343749931715</v>
      </c>
      <c r="B28162" s="4">
        <v>37.161840217670708</v>
      </c>
    </row>
    <row r="28163" spans="1:2" x14ac:dyDescent="0.25">
      <c r="A28163" s="3">
        <v>42663.354166598379</v>
      </c>
      <c r="B28163" s="4">
        <v>35.38783090648694</v>
      </c>
    </row>
    <row r="28164" spans="1:2" x14ac:dyDescent="0.25">
      <c r="A28164" s="3">
        <v>42663.364583265044</v>
      </c>
      <c r="B28164" s="4">
        <v>39.802326119576648</v>
      </c>
    </row>
    <row r="28165" spans="1:2" x14ac:dyDescent="0.25">
      <c r="A28165" s="3">
        <v>42663.374999931708</v>
      </c>
      <c r="B28165" s="4">
        <v>37.0686695744361</v>
      </c>
    </row>
    <row r="28166" spans="1:2" x14ac:dyDescent="0.25">
      <c r="A28166" s="3">
        <v>42663.385416598372</v>
      </c>
      <c r="B28166" s="4">
        <v>33.615499694171874</v>
      </c>
    </row>
    <row r="28167" spans="1:2" x14ac:dyDescent="0.25">
      <c r="A28167" s="3">
        <v>42663.395833265036</v>
      </c>
      <c r="B28167" s="4">
        <v>33.800008393236567</v>
      </c>
    </row>
    <row r="28168" spans="1:2" x14ac:dyDescent="0.25">
      <c r="A28168" s="3">
        <v>42663.406249931701</v>
      </c>
      <c r="B28168" s="4">
        <v>37.523241579149769</v>
      </c>
    </row>
    <row r="28169" spans="1:2" x14ac:dyDescent="0.25">
      <c r="A28169" s="3">
        <v>42663.416666598365</v>
      </c>
      <c r="B28169" s="4">
        <v>29.856571536598864</v>
      </c>
    </row>
    <row r="28170" spans="1:2" x14ac:dyDescent="0.25">
      <c r="A28170" s="3">
        <v>42663.427083265029</v>
      </c>
      <c r="B28170" s="4">
        <v>33.886806623228374</v>
      </c>
    </row>
    <row r="28171" spans="1:2" x14ac:dyDescent="0.25">
      <c r="A28171" s="3">
        <v>42663.437499931693</v>
      </c>
      <c r="B28171" s="4">
        <v>38.45402437550932</v>
      </c>
    </row>
    <row r="28172" spans="1:2" x14ac:dyDescent="0.25">
      <c r="A28172" s="3">
        <v>42663.447916598358</v>
      </c>
      <c r="B28172" s="4">
        <v>44.700036714131706</v>
      </c>
    </row>
    <row r="28173" spans="1:2" x14ac:dyDescent="0.25">
      <c r="A28173" s="3">
        <v>42663.458333265022</v>
      </c>
      <c r="B28173" s="4">
        <v>42.514511729937254</v>
      </c>
    </row>
    <row r="28174" spans="1:2" x14ac:dyDescent="0.25">
      <c r="A28174" s="3">
        <v>42663.468749931686</v>
      </c>
      <c r="B28174" s="4">
        <v>42.940154166597083</v>
      </c>
    </row>
    <row r="28175" spans="1:2" x14ac:dyDescent="0.25">
      <c r="A28175" s="3">
        <v>42663.47916659835</v>
      </c>
      <c r="B28175" s="4">
        <v>41.476699370849303</v>
      </c>
    </row>
    <row r="28176" spans="1:2" x14ac:dyDescent="0.25">
      <c r="A28176" s="3">
        <v>42663.489583265015</v>
      </c>
      <c r="B28176" s="4">
        <v>38.637765679016532</v>
      </c>
    </row>
    <row r="28177" spans="1:2" x14ac:dyDescent="0.25">
      <c r="A28177" s="3">
        <v>42663.499999931679</v>
      </c>
      <c r="B28177" s="4">
        <v>39.587920679149768</v>
      </c>
    </row>
    <row r="28178" spans="1:2" x14ac:dyDescent="0.25">
      <c r="A28178" s="3">
        <v>42663.510416598343</v>
      </c>
      <c r="B28178" s="4">
        <v>41.523201716098939</v>
      </c>
    </row>
    <row r="28179" spans="1:2" x14ac:dyDescent="0.25">
      <c r="A28179" s="3">
        <v>42663.520833265007</v>
      </c>
      <c r="B28179" s="4">
        <v>34.003298438447246</v>
      </c>
    </row>
    <row r="28180" spans="1:2" x14ac:dyDescent="0.25">
      <c r="A28180" s="3">
        <v>42663.531249931671</v>
      </c>
      <c r="B28180" s="4">
        <v>34.157366197196097</v>
      </c>
    </row>
    <row r="28181" spans="1:2" x14ac:dyDescent="0.25">
      <c r="A28181" s="3">
        <v>42663.541666598336</v>
      </c>
      <c r="B28181" s="4">
        <v>34.074758255245676</v>
      </c>
    </row>
    <row r="28182" spans="1:2" x14ac:dyDescent="0.25">
      <c r="A28182" s="3">
        <v>42663.552083265</v>
      </c>
      <c r="B28182" s="4">
        <v>39.031128028526766</v>
      </c>
    </row>
    <row r="28183" spans="1:2" x14ac:dyDescent="0.25">
      <c r="A28183" s="3">
        <v>42663.562499931664</v>
      </c>
      <c r="B28183" s="4">
        <v>27.456974712994423</v>
      </c>
    </row>
    <row r="28184" spans="1:2" x14ac:dyDescent="0.25">
      <c r="A28184" s="3">
        <v>42663.572916598328</v>
      </c>
      <c r="B28184" s="4">
        <v>18.148172866154415</v>
      </c>
    </row>
    <row r="28185" spans="1:2" x14ac:dyDescent="0.25">
      <c r="A28185" s="3">
        <v>42663.583333264993</v>
      </c>
      <c r="B28185" s="4">
        <v>31.476280861719204</v>
      </c>
    </row>
    <row r="28186" spans="1:2" x14ac:dyDescent="0.25">
      <c r="A28186" s="3">
        <v>42663.593749931657</v>
      </c>
      <c r="B28186" s="4">
        <v>25.190990557277129</v>
      </c>
    </row>
    <row r="28187" spans="1:2" x14ac:dyDescent="0.25">
      <c r="A28187" s="3">
        <v>42663.604166598321</v>
      </c>
      <c r="B28187" s="4">
        <v>24.409811563059435</v>
      </c>
    </row>
    <row r="28188" spans="1:2" x14ac:dyDescent="0.25">
      <c r="A28188" s="3">
        <v>42663.614583264985</v>
      </c>
      <c r="B28188" s="4">
        <v>24.55047367604141</v>
      </c>
    </row>
    <row r="28189" spans="1:2" x14ac:dyDescent="0.25">
      <c r="A28189" s="3">
        <v>42663.62499993165</v>
      </c>
      <c r="B28189" s="4">
        <v>28.795694916826886</v>
      </c>
    </row>
    <row r="28190" spans="1:2" x14ac:dyDescent="0.25">
      <c r="A28190" s="3">
        <v>42663.635416598314</v>
      </c>
      <c r="B28190" s="4">
        <v>23.749283051072151</v>
      </c>
    </row>
    <row r="28191" spans="1:2" x14ac:dyDescent="0.25">
      <c r="A28191" s="3">
        <v>42663.645833264978</v>
      </c>
      <c r="B28191" s="4">
        <v>19.997956324898773</v>
      </c>
    </row>
    <row r="28192" spans="1:2" x14ac:dyDescent="0.25">
      <c r="A28192" s="3">
        <v>42663.656249931642</v>
      </c>
      <c r="B28192" s="4">
        <v>24.662943377262671</v>
      </c>
    </row>
    <row r="28193" spans="1:2" x14ac:dyDescent="0.25">
      <c r="A28193" s="3">
        <v>42663.666666598307</v>
      </c>
      <c r="B28193" s="4">
        <v>25.368218775820402</v>
      </c>
    </row>
    <row r="28194" spans="1:2" x14ac:dyDescent="0.25">
      <c r="A28194" s="3">
        <v>42663.677083264971</v>
      </c>
      <c r="B28194" s="4">
        <v>23.714031453986834</v>
      </c>
    </row>
    <row r="28195" spans="1:2" x14ac:dyDescent="0.25">
      <c r="A28195" s="3">
        <v>42663.687499931635</v>
      </c>
      <c r="B28195" s="4">
        <v>22.076313936426271</v>
      </c>
    </row>
    <row r="28196" spans="1:2" x14ac:dyDescent="0.25">
      <c r="A28196" s="3">
        <v>42663.697916598299</v>
      </c>
      <c r="B28196" s="4">
        <v>24.135735382582496</v>
      </c>
    </row>
    <row r="28197" spans="1:2" x14ac:dyDescent="0.25">
      <c r="A28197" s="3">
        <v>42663.708333264964</v>
      </c>
      <c r="B28197" s="4">
        <v>23.019673842791665</v>
      </c>
    </row>
    <row r="28198" spans="1:2" x14ac:dyDescent="0.25">
      <c r="A28198" s="3">
        <v>42663.718749931628</v>
      </c>
      <c r="B28198" s="4">
        <v>23.628108964541177</v>
      </c>
    </row>
    <row r="28199" spans="1:2" x14ac:dyDescent="0.25">
      <c r="A28199" s="3">
        <v>42663.729166598292</v>
      </c>
      <c r="B28199" s="4">
        <v>23.262284682696759</v>
      </c>
    </row>
    <row r="28200" spans="1:2" x14ac:dyDescent="0.25">
      <c r="A28200" s="3">
        <v>42663.739583264956</v>
      </c>
      <c r="B28200" s="4">
        <v>25.292109878623446</v>
      </c>
    </row>
    <row r="28201" spans="1:2" x14ac:dyDescent="0.25">
      <c r="A28201" s="3">
        <v>42663.749999931621</v>
      </c>
      <c r="B28201" s="4">
        <v>26.421824383155293</v>
      </c>
    </row>
    <row r="28202" spans="1:2" x14ac:dyDescent="0.25">
      <c r="A28202" s="3">
        <v>42663.760416598285</v>
      </c>
      <c r="B28202" s="4">
        <v>26.365064619561007</v>
      </c>
    </row>
    <row r="28203" spans="1:2" x14ac:dyDescent="0.25">
      <c r="A28203" s="3">
        <v>42663.770833264949</v>
      </c>
      <c r="B28203" s="4">
        <v>29.559626105378321</v>
      </c>
    </row>
    <row r="28204" spans="1:2" x14ac:dyDescent="0.25">
      <c r="A28204" s="3">
        <v>42663.781249931613</v>
      </c>
      <c r="B28204" s="4">
        <v>30.418912405823999</v>
      </c>
    </row>
    <row r="28205" spans="1:2" x14ac:dyDescent="0.25">
      <c r="A28205" s="3">
        <v>42663.791666598278</v>
      </c>
      <c r="B28205" s="4">
        <v>30.98381197968877</v>
      </c>
    </row>
    <row r="28206" spans="1:2" x14ac:dyDescent="0.25">
      <c r="A28206" s="3">
        <v>42663.802083264942</v>
      </c>
      <c r="B28206" s="4">
        <v>28.611919025137386</v>
      </c>
    </row>
    <row r="28207" spans="1:2" x14ac:dyDescent="0.25">
      <c r="A28207" s="3">
        <v>42663.812499931606</v>
      </c>
      <c r="B28207" s="4">
        <v>28.194458310234069</v>
      </c>
    </row>
    <row r="28208" spans="1:2" x14ac:dyDescent="0.25">
      <c r="A28208" s="3">
        <v>42663.82291659827</v>
      </c>
      <c r="B28208" s="4">
        <v>27.038646002489966</v>
      </c>
    </row>
    <row r="28209" spans="1:2" x14ac:dyDescent="0.25">
      <c r="A28209" s="3">
        <v>42663.833333264934</v>
      </c>
      <c r="B28209" s="4">
        <v>25.917301843211671</v>
      </c>
    </row>
    <row r="28210" spans="1:2" x14ac:dyDescent="0.25">
      <c r="A28210" s="3">
        <v>42663.843749931599</v>
      </c>
      <c r="B28210" s="4">
        <v>24.327694157832443</v>
      </c>
    </row>
    <row r="28211" spans="1:2" x14ac:dyDescent="0.25">
      <c r="A28211" s="3">
        <v>42663.854166598263</v>
      </c>
      <c r="B28211" s="4">
        <v>22.45555415495679</v>
      </c>
    </row>
    <row r="28212" spans="1:2" x14ac:dyDescent="0.25">
      <c r="A28212" s="3">
        <v>42663.864583264927</v>
      </c>
      <c r="B28212" s="4">
        <v>19.631298741289456</v>
      </c>
    </row>
    <row r="28213" spans="1:2" x14ac:dyDescent="0.25">
      <c r="A28213" s="3">
        <v>42663.874999931591</v>
      </c>
      <c r="B28213" s="4">
        <v>16.87081386661086</v>
      </c>
    </row>
    <row r="28214" spans="1:2" x14ac:dyDescent="0.25">
      <c r="A28214" s="3">
        <v>42663.885416598256</v>
      </c>
      <c r="B28214" s="4">
        <v>15.353518389332731</v>
      </c>
    </row>
    <row r="28215" spans="1:2" x14ac:dyDescent="0.25">
      <c r="A28215" s="3">
        <v>42663.89583326492</v>
      </c>
      <c r="B28215" s="4">
        <v>17.644217827833366</v>
      </c>
    </row>
    <row r="28216" spans="1:2" x14ac:dyDescent="0.25">
      <c r="A28216" s="3">
        <v>42663.906249931584</v>
      </c>
      <c r="B28216" s="4">
        <v>13.69412608837372</v>
      </c>
    </row>
    <row r="28217" spans="1:2" x14ac:dyDescent="0.25">
      <c r="A28217" s="3">
        <v>42663.916666598248</v>
      </c>
      <c r="B28217" s="4">
        <v>17.633844005741171</v>
      </c>
    </row>
    <row r="28218" spans="1:2" x14ac:dyDescent="0.25">
      <c r="A28218" s="3">
        <v>42663.927083264913</v>
      </c>
      <c r="B28218" s="4">
        <v>19.02750693552693</v>
      </c>
    </row>
    <row r="28219" spans="1:2" x14ac:dyDescent="0.25">
      <c r="A28219" s="3">
        <v>42663.937499931577</v>
      </c>
      <c r="B28219" s="4">
        <v>19.660767768877541</v>
      </c>
    </row>
    <row r="28220" spans="1:2" x14ac:dyDescent="0.25">
      <c r="A28220" s="3">
        <v>42663.947916598241</v>
      </c>
      <c r="B28220" s="4">
        <v>12.064480484677263</v>
      </c>
    </row>
    <row r="28221" spans="1:2" x14ac:dyDescent="0.25">
      <c r="A28221" s="3">
        <v>42663.958333264905</v>
      </c>
      <c r="B28221" s="4">
        <v>13.830337896422984</v>
      </c>
    </row>
    <row r="28222" spans="1:2" x14ac:dyDescent="0.25">
      <c r="A28222" s="3">
        <v>42663.96874993157</v>
      </c>
      <c r="B28222" s="4">
        <v>12.859817571671394</v>
      </c>
    </row>
    <row r="28223" spans="1:2" x14ac:dyDescent="0.25">
      <c r="A28223" s="3">
        <v>42663.979166598234</v>
      </c>
      <c r="B28223" s="4">
        <v>11.960853076032111</v>
      </c>
    </row>
    <row r="28224" spans="1:2" x14ac:dyDescent="0.25">
      <c r="A28224" s="3">
        <v>42663.989583264898</v>
      </c>
      <c r="B28224" s="4">
        <v>10.679903365437463</v>
      </c>
    </row>
    <row r="28225" spans="1:2" x14ac:dyDescent="0.25">
      <c r="A28225" s="3">
        <v>42663.999999931562</v>
      </c>
      <c r="B28225" s="4">
        <v>9.7848485194209314</v>
      </c>
    </row>
    <row r="28226" spans="1:2" x14ac:dyDescent="0.25">
      <c r="A28226" s="3">
        <v>42664.010416598227</v>
      </c>
      <c r="B28226" s="4">
        <v>8.0069587499319272</v>
      </c>
    </row>
    <row r="28227" spans="1:2" x14ac:dyDescent="0.25">
      <c r="A28227" s="3">
        <v>42664.020833264891</v>
      </c>
      <c r="B28227" s="4">
        <v>7.9951317310702752</v>
      </c>
    </row>
    <row r="28228" spans="1:2" x14ac:dyDescent="0.25">
      <c r="A28228" s="3">
        <v>42664.031249931555</v>
      </c>
      <c r="B28228" s="4">
        <v>7.2744929465477552</v>
      </c>
    </row>
    <row r="28229" spans="1:2" x14ac:dyDescent="0.25">
      <c r="A28229" s="3">
        <v>42664.041666598219</v>
      </c>
      <c r="B28229" s="4">
        <v>6.4538683788206495</v>
      </c>
    </row>
    <row r="28230" spans="1:2" x14ac:dyDescent="0.25">
      <c r="A28230" s="3">
        <v>42664.052083264884</v>
      </c>
      <c r="B28230" s="4">
        <v>5.4483898625026601</v>
      </c>
    </row>
    <row r="28231" spans="1:2" x14ac:dyDescent="0.25">
      <c r="A28231" s="3">
        <v>42664.062499931548</v>
      </c>
      <c r="B28231" s="4">
        <v>5.5000065982560713</v>
      </c>
    </row>
    <row r="28232" spans="1:2" x14ac:dyDescent="0.25">
      <c r="A28232" s="3">
        <v>42664.072916598212</v>
      </c>
      <c r="B28232" s="4">
        <v>5.0896449938321426</v>
      </c>
    </row>
    <row r="28233" spans="1:2" x14ac:dyDescent="0.25">
      <c r="A28233" s="3">
        <v>42664.083333264876</v>
      </c>
      <c r="B28233" s="4">
        <v>4.9303862390605353</v>
      </c>
    </row>
    <row r="28234" spans="1:2" x14ac:dyDescent="0.25">
      <c r="A28234" s="3">
        <v>42664.093749931541</v>
      </c>
      <c r="B28234" s="4">
        <v>4.9452334933220099</v>
      </c>
    </row>
    <row r="28235" spans="1:2" x14ac:dyDescent="0.25">
      <c r="A28235" s="3">
        <v>42664.104166598205</v>
      </c>
      <c r="B28235" s="4">
        <v>5.1159588140508125</v>
      </c>
    </row>
    <row r="28236" spans="1:2" x14ac:dyDescent="0.25">
      <c r="A28236" s="3">
        <v>42664.114583264869</v>
      </c>
      <c r="B28236" s="4">
        <v>4.7578368061188181</v>
      </c>
    </row>
    <row r="28237" spans="1:2" x14ac:dyDescent="0.25">
      <c r="A28237" s="3">
        <v>42664.124999931533</v>
      </c>
      <c r="B28237" s="4">
        <v>4.9651040523666961</v>
      </c>
    </row>
    <row r="28238" spans="1:2" x14ac:dyDescent="0.25">
      <c r="A28238" s="3">
        <v>42664.135416598197</v>
      </c>
      <c r="B28238" s="4">
        <v>5.001098094542316</v>
      </c>
    </row>
    <row r="28239" spans="1:2" x14ac:dyDescent="0.25">
      <c r="A28239" s="3">
        <v>42664.145833264862</v>
      </c>
      <c r="B28239" s="4">
        <v>5.1617053546592588</v>
      </c>
    </row>
    <row r="28240" spans="1:2" x14ac:dyDescent="0.25">
      <c r="A28240" s="3">
        <v>42664.156249931526</v>
      </c>
      <c r="B28240" s="4">
        <v>5.2027283762488103</v>
      </c>
    </row>
    <row r="28241" spans="1:2" x14ac:dyDescent="0.25">
      <c r="A28241" s="3">
        <v>42664.16666659819</v>
      </c>
      <c r="B28241" s="4">
        <v>5.9587690640159119</v>
      </c>
    </row>
    <row r="28242" spans="1:2" x14ac:dyDescent="0.25">
      <c r="A28242" s="3">
        <v>42664.177083264854</v>
      </c>
      <c r="B28242" s="4">
        <v>6.477215614777438</v>
      </c>
    </row>
    <row r="28243" spans="1:2" x14ac:dyDescent="0.25">
      <c r="A28243" s="3">
        <v>42664.187499931519</v>
      </c>
      <c r="B28243" s="4">
        <v>8.0431315156992813</v>
      </c>
    </row>
    <row r="28244" spans="1:2" x14ac:dyDescent="0.25">
      <c r="A28244" s="3">
        <v>42664.197916598183</v>
      </c>
      <c r="B28244" s="4">
        <v>8.4092121604212888</v>
      </c>
    </row>
    <row r="28245" spans="1:2" x14ac:dyDescent="0.25">
      <c r="A28245" s="3">
        <v>42664.208333264847</v>
      </c>
      <c r="B28245" s="4">
        <v>10.290133396803311</v>
      </c>
    </row>
    <row r="28246" spans="1:2" x14ac:dyDescent="0.25">
      <c r="A28246" s="3">
        <v>42664.218749931511</v>
      </c>
      <c r="B28246" s="4">
        <v>10.534935170045786</v>
      </c>
    </row>
    <row r="28247" spans="1:2" x14ac:dyDescent="0.25">
      <c r="A28247" s="3">
        <v>42664.229166598176</v>
      </c>
      <c r="B28247" s="4">
        <v>14.194797167248611</v>
      </c>
    </row>
    <row r="28248" spans="1:2" x14ac:dyDescent="0.25">
      <c r="A28248" s="3">
        <v>42664.23958326484</v>
      </c>
      <c r="B28248" s="4">
        <v>17.132683487752065</v>
      </c>
    </row>
    <row r="28249" spans="1:2" x14ac:dyDescent="0.25">
      <c r="A28249" s="3">
        <v>42664.249999931504</v>
      </c>
      <c r="B28249" s="4">
        <v>21.232541642145865</v>
      </c>
    </row>
    <row r="28250" spans="1:2" x14ac:dyDescent="0.25">
      <c r="A28250" s="3">
        <v>42664.260416598168</v>
      </c>
      <c r="B28250" s="4">
        <v>25.722411186758091</v>
      </c>
    </row>
    <row r="28251" spans="1:2" x14ac:dyDescent="0.25">
      <c r="A28251" s="3">
        <v>42664.270833264833</v>
      </c>
      <c r="B28251" s="4">
        <v>33.401775280429668</v>
      </c>
    </row>
    <row r="28252" spans="1:2" x14ac:dyDescent="0.25">
      <c r="A28252" s="3">
        <v>42664.281249931497</v>
      </c>
      <c r="B28252" s="4">
        <v>37.031289639097579</v>
      </c>
    </row>
    <row r="28253" spans="1:2" x14ac:dyDescent="0.25">
      <c r="A28253" s="3">
        <v>42664.291666598161</v>
      </c>
      <c r="B28253" s="4">
        <v>38.052162767673167</v>
      </c>
    </row>
    <row r="28254" spans="1:2" x14ac:dyDescent="0.25">
      <c r="A28254" s="3">
        <v>42664.302083264825</v>
      </c>
      <c r="B28254" s="4">
        <v>38.540436736509577</v>
      </c>
    </row>
    <row r="28255" spans="1:2" x14ac:dyDescent="0.25">
      <c r="A28255" s="3">
        <v>42664.31249993149</v>
      </c>
      <c r="B28255" s="4">
        <v>36.92000583521812</v>
      </c>
    </row>
    <row r="28256" spans="1:2" x14ac:dyDescent="0.25">
      <c r="A28256" s="3">
        <v>42664.322916598154</v>
      </c>
      <c r="B28256" s="4">
        <v>40.273548761855928</v>
      </c>
    </row>
    <row r="28257" spans="1:2" x14ac:dyDescent="0.25">
      <c r="A28257" s="3">
        <v>42664.333333264818</v>
      </c>
      <c r="B28257" s="4">
        <v>39.500374764379849</v>
      </c>
    </row>
    <row r="28258" spans="1:2" x14ac:dyDescent="0.25">
      <c r="A28258" s="3">
        <v>42664.343749931482</v>
      </c>
      <c r="B28258" s="4">
        <v>39.642905512115355</v>
      </c>
    </row>
    <row r="28259" spans="1:2" x14ac:dyDescent="0.25">
      <c r="A28259" s="3">
        <v>42664.354166598147</v>
      </c>
      <c r="B28259" s="4">
        <v>39.63553203794595</v>
      </c>
    </row>
    <row r="28260" spans="1:2" x14ac:dyDescent="0.25">
      <c r="A28260" s="3">
        <v>42664.364583264811</v>
      </c>
      <c r="B28260" s="4">
        <v>39.304425657138673</v>
      </c>
    </row>
    <row r="28261" spans="1:2" x14ac:dyDescent="0.25">
      <c r="A28261" s="3">
        <v>42664.374999931475</v>
      </c>
      <c r="B28261" s="4">
        <v>34.384295491591367</v>
      </c>
    </row>
    <row r="28262" spans="1:2" x14ac:dyDescent="0.25">
      <c r="A28262" s="3">
        <v>42664.385416598139</v>
      </c>
      <c r="B28262" s="4">
        <v>32.109218059183497</v>
      </c>
    </row>
    <row r="28263" spans="1:2" x14ac:dyDescent="0.25">
      <c r="A28263" s="3">
        <v>42664.395833264804</v>
      </c>
      <c r="B28263" s="4">
        <v>31.636247963550577</v>
      </c>
    </row>
    <row r="28264" spans="1:2" x14ac:dyDescent="0.25">
      <c r="A28264" s="3">
        <v>42664.406249931468</v>
      </c>
      <c r="B28264" s="4">
        <v>38.406384675719202</v>
      </c>
    </row>
    <row r="28265" spans="1:2" x14ac:dyDescent="0.25">
      <c r="A28265" s="3">
        <v>42664.416666598132</v>
      </c>
      <c r="B28265" s="4">
        <v>45.035501103867595</v>
      </c>
    </row>
    <row r="28266" spans="1:2" x14ac:dyDescent="0.25">
      <c r="A28266" s="3">
        <v>42664.427083264796</v>
      </c>
      <c r="B28266" s="4">
        <v>51.240012434010261</v>
      </c>
    </row>
    <row r="28267" spans="1:2" x14ac:dyDescent="0.25">
      <c r="A28267" s="3">
        <v>42664.43749993146</v>
      </c>
      <c r="B28267" s="4">
        <v>45.911310903600523</v>
      </c>
    </row>
    <row r="28268" spans="1:2" x14ac:dyDescent="0.25">
      <c r="A28268" s="3">
        <v>42664.447916598125</v>
      </c>
      <c r="B28268" s="4">
        <v>43.315879073079785</v>
      </c>
    </row>
    <row r="28269" spans="1:2" x14ac:dyDescent="0.25">
      <c r="A28269" s="3">
        <v>42664.458333264789</v>
      </c>
      <c r="B28269" s="4">
        <v>42.279993542423057</v>
      </c>
    </row>
    <row r="28270" spans="1:2" x14ac:dyDescent="0.25">
      <c r="A28270" s="3">
        <v>42664.468749931453</v>
      </c>
      <c r="B28270" s="4">
        <v>41.60315716623348</v>
      </c>
    </row>
    <row r="28271" spans="1:2" x14ac:dyDescent="0.25">
      <c r="A28271" s="3">
        <v>42664.479166598117</v>
      </c>
      <c r="B28271" s="4">
        <v>50.09221850400958</v>
      </c>
    </row>
    <row r="28272" spans="1:2" x14ac:dyDescent="0.25">
      <c r="A28272" s="3">
        <v>42664.489583264782</v>
      </c>
      <c r="B28272" s="4">
        <v>42.298512678070566</v>
      </c>
    </row>
    <row r="28273" spans="1:2" x14ac:dyDescent="0.25">
      <c r="A28273" s="3">
        <v>42664.499999931446</v>
      </c>
      <c r="B28273" s="4">
        <v>36.400257842687701</v>
      </c>
    </row>
    <row r="28274" spans="1:2" x14ac:dyDescent="0.25">
      <c r="A28274" s="3">
        <v>42664.51041659811</v>
      </c>
      <c r="B28274" s="4">
        <v>27.91331310976868</v>
      </c>
    </row>
    <row r="28275" spans="1:2" x14ac:dyDescent="0.25">
      <c r="A28275" s="3">
        <v>42664.520833264774</v>
      </c>
      <c r="B28275" s="4">
        <v>22.762009779484071</v>
      </c>
    </row>
    <row r="28276" spans="1:2" x14ac:dyDescent="0.25">
      <c r="A28276" s="3">
        <v>42664.531249931439</v>
      </c>
      <c r="B28276" s="4">
        <v>8.0584484804369776</v>
      </c>
    </row>
    <row r="28277" spans="1:2" x14ac:dyDescent="0.25">
      <c r="A28277" s="3">
        <v>42664.541666598103</v>
      </c>
      <c r="B28277" s="4">
        <v>5.5411550278258161</v>
      </c>
    </row>
    <row r="28278" spans="1:2" x14ac:dyDescent="0.25">
      <c r="A28278" s="3">
        <v>42664.552083264767</v>
      </c>
      <c r="B28278" s="4">
        <v>8.1507297989280243</v>
      </c>
    </row>
    <row r="28279" spans="1:2" x14ac:dyDescent="0.25">
      <c r="A28279" s="3">
        <v>42664.562499931431</v>
      </c>
      <c r="B28279" s="4">
        <v>19.253979724472838</v>
      </c>
    </row>
    <row r="28280" spans="1:2" x14ac:dyDescent="0.25">
      <c r="A28280" s="3">
        <v>42664.572916598096</v>
      </c>
      <c r="B28280" s="4">
        <v>39.407275925305953</v>
      </c>
    </row>
    <row r="28281" spans="1:2" x14ac:dyDescent="0.25">
      <c r="A28281" s="3">
        <v>42664.58333326476</v>
      </c>
      <c r="B28281" s="4">
        <v>98.953356204314048</v>
      </c>
    </row>
    <row r="28282" spans="1:2" x14ac:dyDescent="0.25">
      <c r="A28282" s="3">
        <v>42664.593749931424</v>
      </c>
      <c r="B28282" s="4">
        <v>42.843115295723244</v>
      </c>
    </row>
    <row r="28283" spans="1:2" x14ac:dyDescent="0.25">
      <c r="A28283" s="3">
        <v>42664.604166598088</v>
      </c>
      <c r="B28283" s="4">
        <v>22.853013750664555</v>
      </c>
    </row>
    <row r="28284" spans="1:2" x14ac:dyDescent="0.25">
      <c r="A28284" s="3">
        <v>42664.614583264753</v>
      </c>
      <c r="B28284" s="4">
        <v>27.532696055521168</v>
      </c>
    </row>
    <row r="28285" spans="1:2" x14ac:dyDescent="0.25">
      <c r="A28285" s="3">
        <v>42664.624999931417</v>
      </c>
      <c r="B28285" s="4">
        <v>19.060842362179404</v>
      </c>
    </row>
    <row r="28286" spans="1:2" x14ac:dyDescent="0.25">
      <c r="A28286" s="3">
        <v>42664.635416598081</v>
      </c>
      <c r="B28286" s="4">
        <v>17.6625076755927</v>
      </c>
    </row>
    <row r="28287" spans="1:2" x14ac:dyDescent="0.25">
      <c r="A28287" s="3">
        <v>42664.645833264745</v>
      </c>
      <c r="B28287" s="4">
        <v>18.265248398994803</v>
      </c>
    </row>
    <row r="28288" spans="1:2" x14ac:dyDescent="0.25">
      <c r="A28288" s="3">
        <v>42664.65624993141</v>
      </c>
      <c r="B28288" s="4">
        <v>21.838877647521766</v>
      </c>
    </row>
    <row r="28289" spans="1:2" x14ac:dyDescent="0.25">
      <c r="A28289" s="3">
        <v>42664.666666598074</v>
      </c>
      <c r="B28289" s="4">
        <v>6.386151560890994</v>
      </c>
    </row>
    <row r="28290" spans="1:2" x14ac:dyDescent="0.25">
      <c r="A28290" s="3">
        <v>42664.677083264738</v>
      </c>
      <c r="B28290" s="4">
        <v>38.821836601662945</v>
      </c>
    </row>
    <row r="28291" spans="1:2" x14ac:dyDescent="0.25">
      <c r="A28291" s="3">
        <v>42664.687499931402</v>
      </c>
      <c r="B28291" s="4">
        <v>27.601078837224161</v>
      </c>
    </row>
    <row r="28292" spans="1:2" x14ac:dyDescent="0.25">
      <c r="A28292" s="3">
        <v>42664.697916598067</v>
      </c>
      <c r="B28292" s="4">
        <v>16.159997357121618</v>
      </c>
    </row>
    <row r="28293" spans="1:2" x14ac:dyDescent="0.25">
      <c r="A28293" s="3">
        <v>42664.708333264731</v>
      </c>
      <c r="B28293" s="4">
        <v>18.772877471989105</v>
      </c>
    </row>
    <row r="28294" spans="1:2" x14ac:dyDescent="0.25">
      <c r="A28294" s="3">
        <v>42664.718749931395</v>
      </c>
      <c r="B28294" s="4">
        <v>18.198611336000976</v>
      </c>
    </row>
    <row r="28295" spans="1:2" x14ac:dyDescent="0.25">
      <c r="A28295" s="3">
        <v>42664.729166598059</v>
      </c>
      <c r="B28295" s="4">
        <v>22.647141729755205</v>
      </c>
    </row>
    <row r="28296" spans="1:2" x14ac:dyDescent="0.25">
      <c r="A28296" s="3">
        <v>42664.739583264723</v>
      </c>
      <c r="B28296" s="4">
        <v>26.594902068979714</v>
      </c>
    </row>
    <row r="28297" spans="1:2" x14ac:dyDescent="0.25">
      <c r="A28297" s="3">
        <v>42664.749999931388</v>
      </c>
      <c r="B28297" s="4">
        <v>25.994906296157907</v>
      </c>
    </row>
    <row r="28298" spans="1:2" x14ac:dyDescent="0.25">
      <c r="A28298" s="3">
        <v>42664.760416598052</v>
      </c>
      <c r="B28298" s="4">
        <v>24.55064713256451</v>
      </c>
    </row>
    <row r="28299" spans="1:2" x14ac:dyDescent="0.25">
      <c r="A28299" s="3">
        <v>42664.770833264716</v>
      </c>
      <c r="B28299" s="4">
        <v>27.635266535311985</v>
      </c>
    </row>
    <row r="28300" spans="1:2" x14ac:dyDescent="0.25">
      <c r="A28300" s="3">
        <v>42664.78124993138</v>
      </c>
      <c r="B28300" s="4">
        <v>27.718935288921756</v>
      </c>
    </row>
    <row r="28301" spans="1:2" x14ac:dyDescent="0.25">
      <c r="A28301" s="3">
        <v>42664.791666598045</v>
      </c>
      <c r="B28301" s="4">
        <v>27.299986119453198</v>
      </c>
    </row>
    <row r="28302" spans="1:2" x14ac:dyDescent="0.25">
      <c r="A28302" s="3">
        <v>42664.802083264709</v>
      </c>
      <c r="B28302" s="4">
        <v>26.062039851860462</v>
      </c>
    </row>
    <row r="28303" spans="1:2" x14ac:dyDescent="0.25">
      <c r="A28303" s="3">
        <v>42664.812499931373</v>
      </c>
      <c r="B28303" s="4">
        <v>25.252051365130246</v>
      </c>
    </row>
    <row r="28304" spans="1:2" x14ac:dyDescent="0.25">
      <c r="A28304" s="3">
        <v>42664.822916598037</v>
      </c>
      <c r="B28304" s="4">
        <v>23.773327448916309</v>
      </c>
    </row>
    <row r="28305" spans="1:2" x14ac:dyDescent="0.25">
      <c r="A28305" s="3">
        <v>42664.833333264702</v>
      </c>
      <c r="B28305" s="4">
        <v>22.223644590218523</v>
      </c>
    </row>
    <row r="28306" spans="1:2" x14ac:dyDescent="0.25">
      <c r="A28306" s="3">
        <v>42664.843749931366</v>
      </c>
      <c r="B28306" s="4">
        <v>19.500859313428485</v>
      </c>
    </row>
    <row r="28307" spans="1:2" x14ac:dyDescent="0.25">
      <c r="A28307" s="3">
        <v>42664.85416659803</v>
      </c>
      <c r="B28307" s="4">
        <v>17.724988990784453</v>
      </c>
    </row>
    <row r="28308" spans="1:2" x14ac:dyDescent="0.25">
      <c r="A28308" s="3">
        <v>42664.864583264694</v>
      </c>
      <c r="B28308" s="4">
        <v>16.972370983367568</v>
      </c>
    </row>
    <row r="28309" spans="1:2" x14ac:dyDescent="0.25">
      <c r="A28309" s="3">
        <v>42664.874999931359</v>
      </c>
      <c r="B28309" s="4">
        <v>16.993553027680832</v>
      </c>
    </row>
    <row r="28310" spans="1:2" x14ac:dyDescent="0.25">
      <c r="A28310" s="3">
        <v>42664.885416598023</v>
      </c>
      <c r="B28310" s="4">
        <v>15.685042532759812</v>
      </c>
    </row>
    <row r="28311" spans="1:2" x14ac:dyDescent="0.25">
      <c r="A28311" s="3">
        <v>42664.895833264687</v>
      </c>
      <c r="B28311" s="4">
        <v>14.436506281126389</v>
      </c>
    </row>
    <row r="28312" spans="1:2" x14ac:dyDescent="0.25">
      <c r="A28312" s="3">
        <v>42664.906249931351</v>
      </c>
      <c r="B28312" s="4">
        <v>14.26118920518034</v>
      </c>
    </row>
    <row r="28313" spans="1:2" x14ac:dyDescent="0.25">
      <c r="A28313" s="3">
        <v>42664.916666598016</v>
      </c>
      <c r="B28313" s="4">
        <v>18.244929283140557</v>
      </c>
    </row>
    <row r="28314" spans="1:2" x14ac:dyDescent="0.25">
      <c r="A28314" s="3">
        <v>42664.92708326468</v>
      </c>
      <c r="B28314" s="4">
        <v>19.010311184443466</v>
      </c>
    </row>
    <row r="28315" spans="1:2" x14ac:dyDescent="0.25">
      <c r="A28315" s="3">
        <v>42664.937499931344</v>
      </c>
      <c r="B28315" s="4">
        <v>18.62316450326076</v>
      </c>
    </row>
    <row r="28316" spans="1:2" x14ac:dyDescent="0.25">
      <c r="A28316" s="3">
        <v>42664.947916598008</v>
      </c>
      <c r="B28316" s="4">
        <v>16.919125280332519</v>
      </c>
    </row>
    <row r="28317" spans="1:2" x14ac:dyDescent="0.25">
      <c r="A28317" s="3">
        <v>42664.958333264673</v>
      </c>
      <c r="B28317" s="4">
        <v>15.449189901178011</v>
      </c>
    </row>
    <row r="28318" spans="1:2" x14ac:dyDescent="0.25">
      <c r="A28318" s="3">
        <v>42664.968749931337</v>
      </c>
      <c r="B28318" s="4">
        <v>14.332742580486878</v>
      </c>
    </row>
    <row r="28319" spans="1:2" x14ac:dyDescent="0.25">
      <c r="A28319" s="3">
        <v>42664.979166598001</v>
      </c>
      <c r="B28319" s="4">
        <v>13.374577563993876</v>
      </c>
    </row>
    <row r="28320" spans="1:2" x14ac:dyDescent="0.25">
      <c r="A28320" s="3">
        <v>42664.989583264665</v>
      </c>
      <c r="B28320" s="4">
        <v>12.009784764223365</v>
      </c>
    </row>
    <row r="28321" spans="1:2" x14ac:dyDescent="0.25">
      <c r="A28321" s="3">
        <v>42664.99999993133</v>
      </c>
      <c r="B28321" s="4">
        <v>10.640189068202369</v>
      </c>
    </row>
    <row r="28322" spans="1:2" x14ac:dyDescent="0.25">
      <c r="A28322" s="3">
        <v>42665.010416597994</v>
      </c>
      <c r="B28322" s="4">
        <v>8.8291845151277002</v>
      </c>
    </row>
    <row r="28323" spans="1:2" x14ac:dyDescent="0.25">
      <c r="A28323" s="3">
        <v>42665.020833264658</v>
      </c>
      <c r="B28323" s="4">
        <v>8.3754261752859751</v>
      </c>
    </row>
    <row r="28324" spans="1:2" x14ac:dyDescent="0.25">
      <c r="A28324" s="3">
        <v>42665.031249931322</v>
      </c>
      <c r="B28324" s="4">
        <v>7.8825385909215715</v>
      </c>
    </row>
    <row r="28325" spans="1:2" x14ac:dyDescent="0.25">
      <c r="A28325" s="3">
        <v>42665.041666597986</v>
      </c>
      <c r="B28325" s="4">
        <v>7.3542189829051914</v>
      </c>
    </row>
    <row r="28326" spans="1:2" x14ac:dyDescent="0.25">
      <c r="A28326" s="3">
        <v>42665.052083264651</v>
      </c>
      <c r="B28326" s="4">
        <v>6.0618172046586958</v>
      </c>
    </row>
    <row r="28327" spans="1:2" x14ac:dyDescent="0.25">
      <c r="A28327" s="3">
        <v>42665.062499931315</v>
      </c>
      <c r="B28327" s="4">
        <v>5.6805452018463445</v>
      </c>
    </row>
    <row r="28328" spans="1:2" x14ac:dyDescent="0.25">
      <c r="A28328" s="3">
        <v>42665.072916597979</v>
      </c>
      <c r="B28328" s="4">
        <v>5.3371372996562272</v>
      </c>
    </row>
    <row r="28329" spans="1:2" x14ac:dyDescent="0.25">
      <c r="A28329" s="3">
        <v>42665.083333264643</v>
      </c>
      <c r="B28329" s="4">
        <v>5.2817399099320284</v>
      </c>
    </row>
    <row r="28330" spans="1:2" x14ac:dyDescent="0.25">
      <c r="A28330" s="3">
        <v>42665.093749931308</v>
      </c>
      <c r="B28330" s="4">
        <v>5.1882021258785951</v>
      </c>
    </row>
    <row r="28331" spans="1:2" x14ac:dyDescent="0.25">
      <c r="A28331" s="3">
        <v>42665.104166597972</v>
      </c>
      <c r="B28331" s="4">
        <v>5.0832971475947462</v>
      </c>
    </row>
    <row r="28332" spans="1:2" x14ac:dyDescent="0.25">
      <c r="A28332" s="3">
        <v>42665.114583264636</v>
      </c>
      <c r="B28332" s="4">
        <v>4.9287949205321979</v>
      </c>
    </row>
    <row r="28333" spans="1:2" x14ac:dyDescent="0.25">
      <c r="A28333" s="3">
        <v>42665.1249999313</v>
      </c>
      <c r="B28333" s="4">
        <v>4.9259473070375703</v>
      </c>
    </row>
    <row r="28334" spans="1:2" x14ac:dyDescent="0.25">
      <c r="A28334" s="3">
        <v>42665.135416597965</v>
      </c>
      <c r="B28334" s="4">
        <v>5.2342213837999614</v>
      </c>
    </row>
    <row r="28335" spans="1:2" x14ac:dyDescent="0.25">
      <c r="A28335" s="3">
        <v>42665.145833264629</v>
      </c>
      <c r="B28335" s="4">
        <v>5.8853215315410363</v>
      </c>
    </row>
    <row r="28336" spans="1:2" x14ac:dyDescent="0.25">
      <c r="A28336" s="3">
        <v>42665.156249931293</v>
      </c>
      <c r="B28336" s="4">
        <v>5.3194838280561001</v>
      </c>
    </row>
    <row r="28337" spans="1:2" x14ac:dyDescent="0.25">
      <c r="A28337" s="3">
        <v>42665.166666597957</v>
      </c>
      <c r="B28337" s="4">
        <v>5.9185975784839844</v>
      </c>
    </row>
    <row r="28338" spans="1:2" x14ac:dyDescent="0.25">
      <c r="A28338" s="3">
        <v>42665.177083264622</v>
      </c>
      <c r="B28338" s="4">
        <v>6.59998734557115</v>
      </c>
    </row>
    <row r="28339" spans="1:2" x14ac:dyDescent="0.25">
      <c r="A28339" s="3">
        <v>42665.187499931286</v>
      </c>
      <c r="B28339" s="4">
        <v>7.4795489859908892</v>
      </c>
    </row>
    <row r="28340" spans="1:2" x14ac:dyDescent="0.25">
      <c r="A28340" s="3">
        <v>42665.19791659795</v>
      </c>
      <c r="B28340" s="4">
        <v>7.4345462261387141</v>
      </c>
    </row>
    <row r="28341" spans="1:2" x14ac:dyDescent="0.25">
      <c r="A28341" s="3">
        <v>42665.208333264614</v>
      </c>
      <c r="B28341" s="4">
        <v>8.2092049014841084</v>
      </c>
    </row>
    <row r="28342" spans="1:2" x14ac:dyDescent="0.25">
      <c r="A28342" s="3">
        <v>42665.218749931279</v>
      </c>
      <c r="B28342" s="4">
        <v>7.7954151122439708</v>
      </c>
    </row>
    <row r="28343" spans="1:2" x14ac:dyDescent="0.25">
      <c r="A28343" s="3">
        <v>42665.229166597943</v>
      </c>
      <c r="B28343" s="4">
        <v>8.2579424940978257</v>
      </c>
    </row>
    <row r="28344" spans="1:2" x14ac:dyDescent="0.25">
      <c r="A28344" s="3">
        <v>42665.239583264607</v>
      </c>
      <c r="B28344" s="4">
        <v>8.4271957253723002</v>
      </c>
    </row>
    <row r="28345" spans="1:2" x14ac:dyDescent="0.25">
      <c r="A28345" s="3">
        <v>42665.249999931271</v>
      </c>
      <c r="B28345" s="4">
        <v>7.1488840464949366</v>
      </c>
    </row>
    <row r="28346" spans="1:2" x14ac:dyDescent="0.25">
      <c r="A28346" s="3">
        <v>42665.260416597936</v>
      </c>
      <c r="B28346" s="4">
        <v>7.5381450728565342</v>
      </c>
    </row>
    <row r="28347" spans="1:2" x14ac:dyDescent="0.25">
      <c r="A28347" s="3">
        <v>42665.2708332646</v>
      </c>
      <c r="B28347" s="4">
        <v>8.5410552798576767</v>
      </c>
    </row>
    <row r="28348" spans="1:2" x14ac:dyDescent="0.25">
      <c r="A28348" s="3">
        <v>42665.281249931264</v>
      </c>
      <c r="B28348" s="4">
        <v>8.4099500785297412</v>
      </c>
    </row>
    <row r="28349" spans="1:2" x14ac:dyDescent="0.25">
      <c r="A28349" s="3">
        <v>42665.291666597928</v>
      </c>
      <c r="B28349" s="4">
        <v>9.8106309168598269</v>
      </c>
    </row>
    <row r="28350" spans="1:2" x14ac:dyDescent="0.25">
      <c r="A28350" s="3">
        <v>42665.302083264593</v>
      </c>
      <c r="B28350" s="4">
        <v>10.138886163993647</v>
      </c>
    </row>
    <row r="28351" spans="1:2" x14ac:dyDescent="0.25">
      <c r="A28351" s="3">
        <v>42665.312499931257</v>
      </c>
      <c r="B28351" s="4">
        <v>11.400459394246544</v>
      </c>
    </row>
    <row r="28352" spans="1:2" x14ac:dyDescent="0.25">
      <c r="A28352" s="3">
        <v>42665.322916597921</v>
      </c>
      <c r="B28352" s="4">
        <v>9.9487972712955379</v>
      </c>
    </row>
    <row r="28353" spans="1:2" x14ac:dyDescent="0.25">
      <c r="A28353" s="3">
        <v>42665.333333264585</v>
      </c>
      <c r="B28353" s="4">
        <v>12.18969981888565</v>
      </c>
    </row>
    <row r="28354" spans="1:2" x14ac:dyDescent="0.25">
      <c r="A28354" s="3">
        <v>42665.343749931249</v>
      </c>
      <c r="B28354" s="4">
        <v>13.489680468912553</v>
      </c>
    </row>
    <row r="28355" spans="1:2" x14ac:dyDescent="0.25">
      <c r="A28355" s="3">
        <v>42665.354166597914</v>
      </c>
      <c r="B28355" s="4">
        <v>14.242039520109435</v>
      </c>
    </row>
    <row r="28356" spans="1:2" x14ac:dyDescent="0.25">
      <c r="A28356" s="3">
        <v>42665.364583264578</v>
      </c>
      <c r="B28356" s="4">
        <v>15.104400438889183</v>
      </c>
    </row>
    <row r="28357" spans="1:2" x14ac:dyDescent="0.25">
      <c r="A28357" s="3">
        <v>42665.374999931242</v>
      </c>
      <c r="B28357" s="4">
        <v>16.821493273980813</v>
      </c>
    </row>
    <row r="28358" spans="1:2" x14ac:dyDescent="0.25">
      <c r="A28358" s="3">
        <v>42665.385416597906</v>
      </c>
      <c r="B28358" s="4">
        <v>16.914746026135585</v>
      </c>
    </row>
    <row r="28359" spans="1:2" x14ac:dyDescent="0.25">
      <c r="A28359" s="3">
        <v>42665.395833264571</v>
      </c>
      <c r="B28359" s="4">
        <v>18.388040280559569</v>
      </c>
    </row>
    <row r="28360" spans="1:2" x14ac:dyDescent="0.25">
      <c r="A28360" s="3">
        <v>42665.406249931235</v>
      </c>
      <c r="B28360" s="4">
        <v>16.452107658361808</v>
      </c>
    </row>
    <row r="28361" spans="1:2" x14ac:dyDescent="0.25">
      <c r="A28361" s="3">
        <v>42665.416666597899</v>
      </c>
      <c r="B28361" s="4">
        <v>18.205234334983832</v>
      </c>
    </row>
    <row r="28362" spans="1:2" x14ac:dyDescent="0.25">
      <c r="A28362" s="3">
        <v>42665.427083264563</v>
      </c>
      <c r="B28362" s="4">
        <v>16.200657084047631</v>
      </c>
    </row>
    <row r="28363" spans="1:2" x14ac:dyDescent="0.25">
      <c r="A28363" s="3">
        <v>42665.437499931228</v>
      </c>
      <c r="B28363" s="4">
        <v>19.351569055577283</v>
      </c>
    </row>
    <row r="28364" spans="1:2" x14ac:dyDescent="0.25">
      <c r="A28364" s="3">
        <v>42665.447916597892</v>
      </c>
      <c r="B28364" s="4">
        <v>20.199656122389381</v>
      </c>
    </row>
    <row r="28365" spans="1:2" x14ac:dyDescent="0.25">
      <c r="A28365" s="3">
        <v>42665.458333264556</v>
      </c>
      <c r="B28365" s="4">
        <v>21.895513173737726</v>
      </c>
    </row>
    <row r="28366" spans="1:2" x14ac:dyDescent="0.25">
      <c r="A28366" s="3">
        <v>42665.46874993122</v>
      </c>
      <c r="B28366" s="4">
        <v>18.529828893492308</v>
      </c>
    </row>
    <row r="28367" spans="1:2" x14ac:dyDescent="0.25">
      <c r="A28367" s="3">
        <v>42665.479166597885</v>
      </c>
      <c r="B28367" s="4">
        <v>21.209806317551305</v>
      </c>
    </row>
    <row r="28368" spans="1:2" x14ac:dyDescent="0.25">
      <c r="A28368" s="3">
        <v>42665.489583264549</v>
      </c>
      <c r="B28368" s="4">
        <v>23.181986893496042</v>
      </c>
    </row>
    <row r="28369" spans="1:2" x14ac:dyDescent="0.25">
      <c r="A28369" s="3">
        <v>42665.499999931213</v>
      </c>
      <c r="B28369" s="4">
        <v>21.533476176857125</v>
      </c>
    </row>
    <row r="28370" spans="1:2" x14ac:dyDescent="0.25">
      <c r="A28370" s="3">
        <v>42665.510416597877</v>
      </c>
      <c r="B28370" s="4">
        <v>19.16258249483732</v>
      </c>
    </row>
    <row r="28371" spans="1:2" x14ac:dyDescent="0.25">
      <c r="A28371" s="3">
        <v>42665.520833264542</v>
      </c>
      <c r="B28371" s="4">
        <v>18.574808101598737</v>
      </c>
    </row>
    <row r="28372" spans="1:2" x14ac:dyDescent="0.25">
      <c r="A28372" s="3">
        <v>42665.531249931206</v>
      </c>
      <c r="B28372" s="4">
        <v>17.427867542896944</v>
      </c>
    </row>
    <row r="28373" spans="1:2" x14ac:dyDescent="0.25">
      <c r="A28373" s="3">
        <v>42665.54166659787</v>
      </c>
      <c r="B28373" s="4">
        <v>19.222822389366147</v>
      </c>
    </row>
    <row r="28374" spans="1:2" x14ac:dyDescent="0.25">
      <c r="A28374" s="3">
        <v>42665.552083264534</v>
      </c>
      <c r="B28374" s="4">
        <v>18.005176110042548</v>
      </c>
    </row>
    <row r="28375" spans="1:2" x14ac:dyDescent="0.25">
      <c r="A28375" s="3">
        <v>42665.562499931199</v>
      </c>
      <c r="B28375" s="4">
        <v>19.948665060364014</v>
      </c>
    </row>
    <row r="28376" spans="1:2" x14ac:dyDescent="0.25">
      <c r="A28376" s="3">
        <v>42665.572916597863</v>
      </c>
      <c r="B28376" s="4">
        <v>22.546898870297824</v>
      </c>
    </row>
    <row r="28377" spans="1:2" x14ac:dyDescent="0.25">
      <c r="A28377" s="3">
        <v>42665.583333264527</v>
      </c>
      <c r="B28377" s="4">
        <v>16.858146081043593</v>
      </c>
    </row>
    <row r="28378" spans="1:2" x14ac:dyDescent="0.25">
      <c r="A28378" s="3">
        <v>42665.593749931191</v>
      </c>
      <c r="B28378" s="4">
        <v>20.403720951836256</v>
      </c>
    </row>
    <row r="28379" spans="1:2" x14ac:dyDescent="0.25">
      <c r="A28379" s="3">
        <v>42665.604166597856</v>
      </c>
      <c r="B28379" s="4">
        <v>15.774625848708252</v>
      </c>
    </row>
    <row r="28380" spans="1:2" x14ac:dyDescent="0.25">
      <c r="A28380" s="3">
        <v>42665.61458326452</v>
      </c>
      <c r="B28380" s="4">
        <v>18.104935585129446</v>
      </c>
    </row>
    <row r="28381" spans="1:2" x14ac:dyDescent="0.25">
      <c r="A28381" s="3">
        <v>42665.624999931184</v>
      </c>
      <c r="B28381" s="4">
        <v>17.009222418343864</v>
      </c>
    </row>
    <row r="28382" spans="1:2" x14ac:dyDescent="0.25">
      <c r="A28382" s="3">
        <v>42665.635416597848</v>
      </c>
      <c r="B28382" s="4">
        <v>19.205557500057768</v>
      </c>
    </row>
    <row r="28383" spans="1:2" x14ac:dyDescent="0.25">
      <c r="A28383" s="3">
        <v>42665.645833264512</v>
      </c>
      <c r="B28383" s="4">
        <v>16.95152812088806</v>
      </c>
    </row>
    <row r="28384" spans="1:2" x14ac:dyDescent="0.25">
      <c r="A28384" s="3">
        <v>42665.656249931177</v>
      </c>
      <c r="B28384" s="4">
        <v>19.40286158163088</v>
      </c>
    </row>
    <row r="28385" spans="1:2" x14ac:dyDescent="0.25">
      <c r="A28385" s="3">
        <v>42665.666666597841</v>
      </c>
      <c r="B28385" s="4">
        <v>18.192753393263889</v>
      </c>
    </row>
    <row r="28386" spans="1:2" x14ac:dyDescent="0.25">
      <c r="A28386" s="3">
        <v>42665.677083264505</v>
      </c>
      <c r="B28386" s="4">
        <v>17.57672016448868</v>
      </c>
    </row>
    <row r="28387" spans="1:2" x14ac:dyDescent="0.25">
      <c r="A28387" s="3">
        <v>42665.687499931169</v>
      </c>
      <c r="B28387" s="4">
        <v>20.580512865355207</v>
      </c>
    </row>
    <row r="28388" spans="1:2" x14ac:dyDescent="0.25">
      <c r="A28388" s="3">
        <v>42665.697916597834</v>
      </c>
      <c r="B28388" s="4">
        <v>20.032490770205577</v>
      </c>
    </row>
    <row r="28389" spans="1:2" x14ac:dyDescent="0.25">
      <c r="A28389" s="3">
        <v>42665.708333264498</v>
      </c>
      <c r="B28389" s="4">
        <v>19.713389997419874</v>
      </c>
    </row>
    <row r="28390" spans="1:2" x14ac:dyDescent="0.25">
      <c r="A28390" s="3">
        <v>42665.718749931162</v>
      </c>
      <c r="B28390" s="4">
        <v>20.112908253920246</v>
      </c>
    </row>
    <row r="28391" spans="1:2" x14ac:dyDescent="0.25">
      <c r="A28391" s="3">
        <v>42665.729166597826</v>
      </c>
      <c r="B28391" s="4">
        <v>23.049794919973127</v>
      </c>
    </row>
    <row r="28392" spans="1:2" x14ac:dyDescent="0.25">
      <c r="A28392" s="3">
        <v>42665.739583264491</v>
      </c>
      <c r="B28392" s="4">
        <v>21.614017576732376</v>
      </c>
    </row>
    <row r="28393" spans="1:2" x14ac:dyDescent="0.25">
      <c r="A28393" s="3">
        <v>42665.749999931155</v>
      </c>
      <c r="B28393" s="4">
        <v>22.921515342273047</v>
      </c>
    </row>
    <row r="28394" spans="1:2" x14ac:dyDescent="0.25">
      <c r="A28394" s="3">
        <v>42665.760416597819</v>
      </c>
      <c r="B28394" s="4">
        <v>22.472328568603178</v>
      </c>
    </row>
    <row r="28395" spans="1:2" x14ac:dyDescent="0.25">
      <c r="A28395" s="3">
        <v>42665.770833264483</v>
      </c>
      <c r="B28395" s="4">
        <v>23.528796192348103</v>
      </c>
    </row>
    <row r="28396" spans="1:2" x14ac:dyDescent="0.25">
      <c r="A28396" s="3">
        <v>42665.781249931148</v>
      </c>
      <c r="B28396" s="4">
        <v>23.249885460763366</v>
      </c>
    </row>
    <row r="28397" spans="1:2" x14ac:dyDescent="0.25">
      <c r="A28397" s="3">
        <v>42665.791666597812</v>
      </c>
      <c r="B28397" s="4">
        <v>22.875027816659109</v>
      </c>
    </row>
    <row r="28398" spans="1:2" x14ac:dyDescent="0.25">
      <c r="A28398" s="3">
        <v>42665.802083264476</v>
      </c>
      <c r="B28398" s="4">
        <v>23.175549600267164</v>
      </c>
    </row>
    <row r="28399" spans="1:2" x14ac:dyDescent="0.25">
      <c r="A28399" s="3">
        <v>42665.81249993114</v>
      </c>
      <c r="B28399" s="4">
        <v>21.853437756333275</v>
      </c>
    </row>
    <row r="28400" spans="1:2" x14ac:dyDescent="0.25">
      <c r="A28400" s="3">
        <v>42665.822916597805</v>
      </c>
      <c r="B28400" s="4">
        <v>20.257427771375124</v>
      </c>
    </row>
    <row r="28401" spans="1:2" x14ac:dyDescent="0.25">
      <c r="A28401" s="3">
        <v>42665.833333264469</v>
      </c>
      <c r="B28401" s="4">
        <v>19.488398106180611</v>
      </c>
    </row>
    <row r="28402" spans="1:2" x14ac:dyDescent="0.25">
      <c r="A28402" s="3">
        <v>42665.843749931133</v>
      </c>
      <c r="B28402" s="4">
        <v>17.178819385337885</v>
      </c>
    </row>
    <row r="28403" spans="1:2" x14ac:dyDescent="0.25">
      <c r="A28403" s="3">
        <v>42665.854166597797</v>
      </c>
      <c r="B28403" s="4">
        <v>16.172935857149234</v>
      </c>
    </row>
    <row r="28404" spans="1:2" x14ac:dyDescent="0.25">
      <c r="A28404" s="3">
        <v>42665.864583264462</v>
      </c>
      <c r="B28404" s="4">
        <v>14.926275792452236</v>
      </c>
    </row>
    <row r="28405" spans="1:2" x14ac:dyDescent="0.25">
      <c r="A28405" s="3">
        <v>42665.874999931126</v>
      </c>
      <c r="B28405" s="4">
        <v>14.539539580317962</v>
      </c>
    </row>
    <row r="28406" spans="1:2" x14ac:dyDescent="0.25">
      <c r="A28406" s="3">
        <v>42665.88541659779</v>
      </c>
      <c r="B28406" s="4">
        <v>13.324152123267512</v>
      </c>
    </row>
    <row r="28407" spans="1:2" x14ac:dyDescent="0.25">
      <c r="A28407" s="3">
        <v>42665.895833264454</v>
      </c>
      <c r="B28407" s="4">
        <v>12.187723999248719</v>
      </c>
    </row>
    <row r="28408" spans="1:2" x14ac:dyDescent="0.25">
      <c r="A28408" s="3">
        <v>42665.906249931119</v>
      </c>
      <c r="B28408" s="4">
        <v>12.117137569209692</v>
      </c>
    </row>
    <row r="28409" spans="1:2" x14ac:dyDescent="0.25">
      <c r="A28409" s="3">
        <v>42665.916666597783</v>
      </c>
      <c r="B28409" s="4">
        <v>16.382283656766216</v>
      </c>
    </row>
    <row r="28410" spans="1:2" x14ac:dyDescent="0.25">
      <c r="A28410" s="3">
        <v>42665.927083264447</v>
      </c>
      <c r="B28410" s="4">
        <v>17.977944358356993</v>
      </c>
    </row>
    <row r="28411" spans="1:2" x14ac:dyDescent="0.25">
      <c r="A28411" s="3">
        <v>42665.937499931111</v>
      </c>
      <c r="B28411" s="4">
        <v>17.613099860645828</v>
      </c>
    </row>
    <row r="28412" spans="1:2" x14ac:dyDescent="0.25">
      <c r="A28412" s="3">
        <v>42665.947916597775</v>
      </c>
      <c r="B28412" s="4">
        <v>16.564178008074069</v>
      </c>
    </row>
    <row r="28413" spans="1:2" x14ac:dyDescent="0.25">
      <c r="A28413" s="3">
        <v>42665.95833326444</v>
      </c>
      <c r="B28413" s="4">
        <v>15.576926888636677</v>
      </c>
    </row>
    <row r="28414" spans="1:2" x14ac:dyDescent="0.25">
      <c r="A28414" s="3">
        <v>42665.968749931104</v>
      </c>
      <c r="B28414" s="4">
        <v>14.466791244357198</v>
      </c>
    </row>
    <row r="28415" spans="1:2" x14ac:dyDescent="0.25">
      <c r="A28415" s="3">
        <v>42665.979166597768</v>
      </c>
      <c r="B28415" s="4">
        <v>13.001638361181232</v>
      </c>
    </row>
    <row r="28416" spans="1:2" x14ac:dyDescent="0.25">
      <c r="A28416" s="3">
        <v>42665.989583264432</v>
      </c>
      <c r="B28416" s="4">
        <v>11.986475074353404</v>
      </c>
    </row>
    <row r="28417" spans="1:2" x14ac:dyDescent="0.25">
      <c r="A28417" s="3">
        <v>42665.999999931097</v>
      </c>
      <c r="B28417" s="4">
        <v>11.103220849473939</v>
      </c>
    </row>
    <row r="28418" spans="1:2" x14ac:dyDescent="0.25">
      <c r="A28418" s="3">
        <v>42666.010416597761</v>
      </c>
      <c r="B28418" s="4">
        <v>9.9954442305396309</v>
      </c>
    </row>
    <row r="28419" spans="1:2" x14ac:dyDescent="0.25">
      <c r="A28419" s="3">
        <v>42666.020833264425</v>
      </c>
      <c r="B28419" s="4">
        <v>9.1479242670880154</v>
      </c>
    </row>
    <row r="28420" spans="1:2" x14ac:dyDescent="0.25">
      <c r="A28420" s="3">
        <v>42666.031249931089</v>
      </c>
      <c r="B28420" s="4">
        <v>7.8322091927599145</v>
      </c>
    </row>
    <row r="28421" spans="1:2" x14ac:dyDescent="0.25">
      <c r="A28421" s="3">
        <v>42666.041666597754</v>
      </c>
      <c r="B28421" s="4">
        <v>7.4442655561398139</v>
      </c>
    </row>
    <row r="28422" spans="1:2" x14ac:dyDescent="0.25">
      <c r="A28422" s="3">
        <v>42666.052083264418</v>
      </c>
      <c r="B28422" s="4">
        <v>5.960368284007953</v>
      </c>
    </row>
    <row r="28423" spans="1:2" x14ac:dyDescent="0.25">
      <c r="A28423" s="3">
        <v>42666.062499931082</v>
      </c>
      <c r="B28423" s="4">
        <v>5.5199129793736592</v>
      </c>
    </row>
    <row r="28424" spans="1:2" x14ac:dyDescent="0.25">
      <c r="A28424" s="3">
        <v>42666.072916597746</v>
      </c>
      <c r="B28424" s="4">
        <v>5.43592083510429</v>
      </c>
    </row>
    <row r="28425" spans="1:2" x14ac:dyDescent="0.25">
      <c r="A28425" s="3">
        <v>42666.083333264411</v>
      </c>
      <c r="B28425" s="4">
        <v>5.4417131298081971</v>
      </c>
    </row>
    <row r="28426" spans="1:2" x14ac:dyDescent="0.25">
      <c r="A28426" s="3">
        <v>42666.093749931075</v>
      </c>
      <c r="B28426" s="4">
        <v>5.5074325793778209</v>
      </c>
    </row>
    <row r="28427" spans="1:2" x14ac:dyDescent="0.25">
      <c r="A28427" s="3">
        <v>42666.104166597739</v>
      </c>
      <c r="B28427" s="4">
        <v>5.4132793860310819</v>
      </c>
    </row>
    <row r="28428" spans="1:2" x14ac:dyDescent="0.25">
      <c r="A28428" s="3">
        <v>42666.114583264403</v>
      </c>
      <c r="B28428" s="4">
        <v>5.0214506870101792</v>
      </c>
    </row>
    <row r="28429" spans="1:2" x14ac:dyDescent="0.25">
      <c r="A28429" s="3">
        <v>42666.124999931068</v>
      </c>
      <c r="B28429" s="4">
        <v>5.058043344976606</v>
      </c>
    </row>
    <row r="28430" spans="1:2" x14ac:dyDescent="0.25">
      <c r="A28430" s="3">
        <v>42666.135416597732</v>
      </c>
      <c r="B28430" s="4">
        <v>4.9620375898571307</v>
      </c>
    </row>
    <row r="28431" spans="1:2" x14ac:dyDescent="0.25">
      <c r="A28431" s="3">
        <v>42666.145833264396</v>
      </c>
      <c r="B28431" s="4">
        <v>4.8935422754273894</v>
      </c>
    </row>
    <row r="28432" spans="1:2" x14ac:dyDescent="0.25">
      <c r="A28432" s="3">
        <v>42666.15624993106</v>
      </c>
      <c r="B28432" s="4">
        <v>5.0194944144434412</v>
      </c>
    </row>
    <row r="28433" spans="1:2" x14ac:dyDescent="0.25">
      <c r="A28433" s="3">
        <v>42666.166666597725</v>
      </c>
      <c r="B28433" s="4">
        <v>5.5180464360199126</v>
      </c>
    </row>
    <row r="28434" spans="1:2" x14ac:dyDescent="0.25">
      <c r="A28434" s="3">
        <v>42666.177083264389</v>
      </c>
      <c r="B28434" s="4">
        <v>5.3225662198992172</v>
      </c>
    </row>
    <row r="28435" spans="1:2" x14ac:dyDescent="0.25">
      <c r="A28435" s="3">
        <v>42666.187499931053</v>
      </c>
      <c r="B28435" s="4">
        <v>6.9285705740133343</v>
      </c>
    </row>
    <row r="28436" spans="1:2" x14ac:dyDescent="0.25">
      <c r="A28436" s="3">
        <v>42666.197916597717</v>
      </c>
      <c r="B28436" s="4">
        <v>6.1900583606454846</v>
      </c>
    </row>
    <row r="28437" spans="1:2" x14ac:dyDescent="0.25">
      <c r="A28437" s="3">
        <v>42666.208333264382</v>
      </c>
      <c r="B28437" s="4">
        <v>6.4938026226092704</v>
      </c>
    </row>
    <row r="28438" spans="1:2" x14ac:dyDescent="0.25">
      <c r="A28438" s="3">
        <v>42666.218749931046</v>
      </c>
      <c r="B28438" s="4">
        <v>6.5128780235839674</v>
      </c>
    </row>
    <row r="28439" spans="1:2" x14ac:dyDescent="0.25">
      <c r="A28439" s="3">
        <v>42666.22916659771</v>
      </c>
      <c r="B28439" s="4">
        <v>6.7552171869199613</v>
      </c>
    </row>
    <row r="28440" spans="1:2" x14ac:dyDescent="0.25">
      <c r="A28440" s="3">
        <v>42666.239583264374</v>
      </c>
      <c r="B28440" s="4">
        <v>5.9865160084163813</v>
      </c>
    </row>
    <row r="28441" spans="1:2" x14ac:dyDescent="0.25">
      <c r="A28441" s="3">
        <v>42666.249999931038</v>
      </c>
      <c r="B28441" s="4">
        <v>5.1656556746134754</v>
      </c>
    </row>
    <row r="28442" spans="1:2" x14ac:dyDescent="0.25">
      <c r="A28442" s="3">
        <v>42666.260416597703</v>
      </c>
      <c r="B28442" s="4">
        <v>5.1444179701361143</v>
      </c>
    </row>
    <row r="28443" spans="1:2" x14ac:dyDescent="0.25">
      <c r="A28443" s="3">
        <v>42666.270833264367</v>
      </c>
      <c r="B28443" s="4">
        <v>5.5998398770011839</v>
      </c>
    </row>
    <row r="28444" spans="1:2" x14ac:dyDescent="0.25">
      <c r="A28444" s="3">
        <v>42666.281249931031</v>
      </c>
      <c r="B28444" s="4">
        <v>5.8801307086962762</v>
      </c>
    </row>
    <row r="28445" spans="1:2" x14ac:dyDescent="0.25">
      <c r="A28445" s="3">
        <v>42666.291666597695</v>
      </c>
      <c r="B28445" s="4">
        <v>6.4920866183363923</v>
      </c>
    </row>
    <row r="28446" spans="1:2" x14ac:dyDescent="0.25">
      <c r="A28446" s="3">
        <v>42666.30208326436</v>
      </c>
      <c r="B28446" s="4">
        <v>6.8205369168807382</v>
      </c>
    </row>
    <row r="28447" spans="1:2" x14ac:dyDescent="0.25">
      <c r="A28447" s="3">
        <v>42666.312499931024</v>
      </c>
      <c r="B28447" s="4">
        <v>7.3357912689917333</v>
      </c>
    </row>
    <row r="28448" spans="1:2" x14ac:dyDescent="0.25">
      <c r="A28448" s="3">
        <v>42666.322916597688</v>
      </c>
      <c r="B28448" s="4">
        <v>7.4988883427157749</v>
      </c>
    </row>
    <row r="28449" spans="1:2" x14ac:dyDescent="0.25">
      <c r="A28449" s="3">
        <v>42666.333333264352</v>
      </c>
      <c r="B28449" s="4">
        <v>9.0709028648448484</v>
      </c>
    </row>
    <row r="28450" spans="1:2" x14ac:dyDescent="0.25">
      <c r="A28450" s="3">
        <v>42666.343749931017</v>
      </c>
      <c r="B28450" s="4">
        <v>9.2398746164344185</v>
      </c>
    </row>
    <row r="28451" spans="1:2" x14ac:dyDescent="0.25">
      <c r="A28451" s="3">
        <v>42666.354166597681</v>
      </c>
      <c r="B28451" s="4">
        <v>9.9432360556188684</v>
      </c>
    </row>
    <row r="28452" spans="1:2" x14ac:dyDescent="0.25">
      <c r="A28452" s="3">
        <v>42666.364583264345</v>
      </c>
      <c r="B28452" s="4">
        <v>11.381074011916631</v>
      </c>
    </row>
    <row r="28453" spans="1:2" x14ac:dyDescent="0.25">
      <c r="A28453" s="3">
        <v>42666.374999931009</v>
      </c>
      <c r="B28453" s="4">
        <v>13.244687612176545</v>
      </c>
    </row>
    <row r="28454" spans="1:2" x14ac:dyDescent="0.25">
      <c r="A28454" s="3">
        <v>42666.385416597674</v>
      </c>
      <c r="B28454" s="4">
        <v>13.714914312162579</v>
      </c>
    </row>
    <row r="28455" spans="1:2" x14ac:dyDescent="0.25">
      <c r="A28455" s="3">
        <v>42666.395833264338</v>
      </c>
      <c r="B28455" s="4">
        <v>14.117292784424134</v>
      </c>
    </row>
    <row r="28456" spans="1:2" x14ac:dyDescent="0.25">
      <c r="A28456" s="3">
        <v>42666.406249931002</v>
      </c>
      <c r="B28456" s="4">
        <v>14.999614855223324</v>
      </c>
    </row>
    <row r="28457" spans="1:2" x14ac:dyDescent="0.25">
      <c r="A28457" s="3">
        <v>42666.416666597666</v>
      </c>
      <c r="B28457" s="4">
        <v>14.572412244518523</v>
      </c>
    </row>
    <row r="28458" spans="1:2" x14ac:dyDescent="0.25">
      <c r="A28458" s="3">
        <v>42666.427083264331</v>
      </c>
      <c r="B28458" s="4">
        <v>15.604351745862205</v>
      </c>
    </row>
    <row r="28459" spans="1:2" x14ac:dyDescent="0.25">
      <c r="A28459" s="3">
        <v>42666.437499930995</v>
      </c>
      <c r="B28459" s="4">
        <v>21.78531071218972</v>
      </c>
    </row>
    <row r="28460" spans="1:2" x14ac:dyDescent="0.25">
      <c r="A28460" s="3">
        <v>42666.447916597659</v>
      </c>
      <c r="B28460" s="4">
        <v>18.727236607912225</v>
      </c>
    </row>
    <row r="28461" spans="1:2" x14ac:dyDescent="0.25">
      <c r="A28461" s="3">
        <v>42666.458333264323</v>
      </c>
      <c r="B28461" s="4">
        <v>17.352835195455906</v>
      </c>
    </row>
    <row r="28462" spans="1:2" x14ac:dyDescent="0.25">
      <c r="A28462" s="3">
        <v>42666.468749930988</v>
      </c>
      <c r="B28462" s="4">
        <v>18.216165464258907</v>
      </c>
    </row>
    <row r="28463" spans="1:2" x14ac:dyDescent="0.25">
      <c r="A28463" s="3">
        <v>42666.479166597652</v>
      </c>
      <c r="B28463" s="4">
        <v>17.108805995521557</v>
      </c>
    </row>
    <row r="28464" spans="1:2" x14ac:dyDescent="0.25">
      <c r="A28464" s="3">
        <v>42666.489583264316</v>
      </c>
      <c r="B28464" s="4">
        <v>10.072539909833887</v>
      </c>
    </row>
    <row r="28465" spans="1:2" x14ac:dyDescent="0.25">
      <c r="A28465" s="3">
        <v>42666.49999993098</v>
      </c>
      <c r="B28465" s="4">
        <v>23.866361710881467</v>
      </c>
    </row>
    <row r="28466" spans="1:2" x14ac:dyDescent="0.25">
      <c r="A28466" s="3">
        <v>42666.510416597645</v>
      </c>
      <c r="B28466" s="4">
        <v>2.2541083013878493</v>
      </c>
    </row>
    <row r="28467" spans="1:2" x14ac:dyDescent="0.25">
      <c r="A28467" s="3">
        <v>42666.520833264309</v>
      </c>
      <c r="B28467" s="4">
        <v>39.642312789594861</v>
      </c>
    </row>
    <row r="28468" spans="1:2" x14ac:dyDescent="0.25">
      <c r="A28468" s="3">
        <v>42666.531249930973</v>
      </c>
      <c r="B28468" s="4">
        <v>15.630588001708578</v>
      </c>
    </row>
    <row r="28469" spans="1:2" x14ac:dyDescent="0.25">
      <c r="A28469" s="3">
        <v>42666.541666597637</v>
      </c>
      <c r="B28469" s="4">
        <v>35.049104990804565</v>
      </c>
    </row>
    <row r="28470" spans="1:2" x14ac:dyDescent="0.25">
      <c r="A28470" s="3">
        <v>42666.552083264301</v>
      </c>
      <c r="B28470" s="4">
        <v>13.947957713141548</v>
      </c>
    </row>
    <row r="28471" spans="1:2" x14ac:dyDescent="0.25">
      <c r="A28471" s="3">
        <v>42666.562499930966</v>
      </c>
      <c r="B28471" s="4">
        <v>23.303257634617527</v>
      </c>
    </row>
    <row r="28472" spans="1:2" x14ac:dyDescent="0.25">
      <c r="A28472" s="3">
        <v>42666.57291659763</v>
      </c>
      <c r="B28472" s="4">
        <v>10.806211174762126</v>
      </c>
    </row>
    <row r="28473" spans="1:2" x14ac:dyDescent="0.25">
      <c r="A28473" s="3">
        <v>42666.583333264294</v>
      </c>
      <c r="B28473" s="4">
        <v>32.645620706952883</v>
      </c>
    </row>
    <row r="28474" spans="1:2" x14ac:dyDescent="0.25">
      <c r="A28474" s="3">
        <v>42666.593749930958</v>
      </c>
      <c r="B28474" s="4">
        <v>10.923296435567197</v>
      </c>
    </row>
    <row r="28475" spans="1:2" x14ac:dyDescent="0.25">
      <c r="A28475" s="3">
        <v>42666.604166597623</v>
      </c>
      <c r="B28475" s="4">
        <v>16.464440447243728</v>
      </c>
    </row>
    <row r="28476" spans="1:2" x14ac:dyDescent="0.25">
      <c r="A28476" s="3">
        <v>42666.614583264287</v>
      </c>
      <c r="B28476" s="4">
        <v>18.421593079375526</v>
      </c>
    </row>
    <row r="28477" spans="1:2" x14ac:dyDescent="0.25">
      <c r="A28477" s="3">
        <v>42666.624999930951</v>
      </c>
      <c r="B28477" s="4">
        <v>13.599783587196542</v>
      </c>
    </row>
    <row r="28478" spans="1:2" x14ac:dyDescent="0.25">
      <c r="A28478" s="3">
        <v>42666.635416597615</v>
      </c>
      <c r="B28478" s="4">
        <v>10.678251387924561</v>
      </c>
    </row>
    <row r="28479" spans="1:2" x14ac:dyDescent="0.25">
      <c r="A28479" s="3">
        <v>42666.64583326428</v>
      </c>
      <c r="B28479" s="4">
        <v>12.340348392649107</v>
      </c>
    </row>
    <row r="28480" spans="1:2" x14ac:dyDescent="0.25">
      <c r="A28480" s="3">
        <v>42666.656249930944</v>
      </c>
      <c r="B28480" s="4">
        <v>14.004973743166993</v>
      </c>
    </row>
    <row r="28481" spans="1:2" x14ac:dyDescent="0.25">
      <c r="A28481" s="3">
        <v>42666.666666597608</v>
      </c>
      <c r="B28481" s="4">
        <v>12.681977571107945</v>
      </c>
    </row>
    <row r="28482" spans="1:2" x14ac:dyDescent="0.25">
      <c r="A28482" s="3">
        <v>42666.677083264272</v>
      </c>
      <c r="B28482" s="4">
        <v>17.110430002373725</v>
      </c>
    </row>
    <row r="28483" spans="1:2" x14ac:dyDescent="0.25">
      <c r="A28483" s="3">
        <v>42666.687499930937</v>
      </c>
      <c r="B28483" s="4">
        <v>11.722064717714382</v>
      </c>
    </row>
    <row r="28484" spans="1:2" x14ac:dyDescent="0.25">
      <c r="A28484" s="3">
        <v>42666.697916597601</v>
      </c>
      <c r="B28484" s="4">
        <v>11.114379592155251</v>
      </c>
    </row>
    <row r="28485" spans="1:2" x14ac:dyDescent="0.25">
      <c r="A28485" s="3">
        <v>42666.708333264265</v>
      </c>
      <c r="B28485" s="4">
        <v>18.553050007001048</v>
      </c>
    </row>
    <row r="28486" spans="1:2" x14ac:dyDescent="0.25">
      <c r="A28486" s="3">
        <v>42666.718749930929</v>
      </c>
      <c r="B28486" s="4">
        <v>15.49853164366667</v>
      </c>
    </row>
    <row r="28487" spans="1:2" x14ac:dyDescent="0.25">
      <c r="A28487" s="3">
        <v>42666.729166597594</v>
      </c>
      <c r="B28487" s="4">
        <v>18.383204886171637</v>
      </c>
    </row>
    <row r="28488" spans="1:2" x14ac:dyDescent="0.25">
      <c r="A28488" s="3">
        <v>42666.739583264258</v>
      </c>
      <c r="B28488" s="4">
        <v>19.47200778989151</v>
      </c>
    </row>
    <row r="28489" spans="1:2" x14ac:dyDescent="0.25">
      <c r="A28489" s="3">
        <v>42666.749999930922</v>
      </c>
      <c r="B28489" s="4">
        <v>18.881189774739038</v>
      </c>
    </row>
    <row r="28490" spans="1:2" x14ac:dyDescent="0.25">
      <c r="A28490" s="3">
        <v>42666.760416597586</v>
      </c>
      <c r="B28490" s="4">
        <v>23.2914672236857</v>
      </c>
    </row>
    <row r="28491" spans="1:2" x14ac:dyDescent="0.25">
      <c r="A28491" s="3">
        <v>42666.770833264251</v>
      </c>
      <c r="B28491" s="4">
        <v>23.018478066559727</v>
      </c>
    </row>
    <row r="28492" spans="1:2" x14ac:dyDescent="0.25">
      <c r="A28492" s="3">
        <v>42666.781249930915</v>
      </c>
      <c r="B28492" s="4">
        <v>20.990939870454739</v>
      </c>
    </row>
    <row r="28493" spans="1:2" x14ac:dyDescent="0.25">
      <c r="A28493" s="3">
        <v>42666.791666597579</v>
      </c>
      <c r="B28493" s="4">
        <v>19.988783980066145</v>
      </c>
    </row>
    <row r="28494" spans="1:2" x14ac:dyDescent="0.25">
      <c r="A28494" s="3">
        <v>42666.802083264243</v>
      </c>
      <c r="B28494" s="4">
        <v>19.127470181085439</v>
      </c>
    </row>
    <row r="28495" spans="1:2" x14ac:dyDescent="0.25">
      <c r="A28495" s="3">
        <v>42666.812499930908</v>
      </c>
      <c r="B28495" s="4">
        <v>19.29002233809549</v>
      </c>
    </row>
    <row r="28496" spans="1:2" x14ac:dyDescent="0.25">
      <c r="A28496" s="3">
        <v>42666.822916597572</v>
      </c>
      <c r="B28496" s="4">
        <v>18.566430823526101</v>
      </c>
    </row>
    <row r="28497" spans="1:2" x14ac:dyDescent="0.25">
      <c r="A28497" s="3">
        <v>42666.833333264236</v>
      </c>
      <c r="B28497" s="4">
        <v>18.546479288165898</v>
      </c>
    </row>
    <row r="28498" spans="1:2" x14ac:dyDescent="0.25">
      <c r="A28498" s="3">
        <v>42666.8437499309</v>
      </c>
      <c r="B28498" s="4">
        <v>16.489991981476269</v>
      </c>
    </row>
    <row r="28499" spans="1:2" x14ac:dyDescent="0.25">
      <c r="A28499" s="3">
        <v>42666.854166597564</v>
      </c>
      <c r="B28499" s="4">
        <v>16.027712028116145</v>
      </c>
    </row>
    <row r="28500" spans="1:2" x14ac:dyDescent="0.25">
      <c r="A28500" s="3">
        <v>42666.864583264229</v>
      </c>
      <c r="B28500" s="4">
        <v>14.874174729966374</v>
      </c>
    </row>
    <row r="28501" spans="1:2" x14ac:dyDescent="0.25">
      <c r="A28501" s="3">
        <v>42666.874999930893</v>
      </c>
      <c r="B28501" s="4">
        <v>13.706274835075824</v>
      </c>
    </row>
    <row r="28502" spans="1:2" x14ac:dyDescent="0.25">
      <c r="A28502" s="3">
        <v>42666.885416597557</v>
      </c>
      <c r="B28502" s="4">
        <v>12.772359750558847</v>
      </c>
    </row>
    <row r="28503" spans="1:2" x14ac:dyDescent="0.25">
      <c r="A28503" s="3">
        <v>42666.895833264221</v>
      </c>
      <c r="B28503" s="4">
        <v>12.026592622927355</v>
      </c>
    </row>
    <row r="28504" spans="1:2" x14ac:dyDescent="0.25">
      <c r="A28504" s="3">
        <v>42666.906249930886</v>
      </c>
      <c r="B28504" s="4">
        <v>11.463183549170157</v>
      </c>
    </row>
    <row r="28505" spans="1:2" x14ac:dyDescent="0.25">
      <c r="A28505" s="3">
        <v>42666.91666659755</v>
      </c>
      <c r="B28505" s="4">
        <v>14.269874294083415</v>
      </c>
    </row>
    <row r="28506" spans="1:2" x14ac:dyDescent="0.25">
      <c r="A28506" s="3">
        <v>42666.927083264214</v>
      </c>
      <c r="B28506" s="4">
        <v>14.903994623647533</v>
      </c>
    </row>
    <row r="28507" spans="1:2" x14ac:dyDescent="0.25">
      <c r="A28507" s="3">
        <v>42666.937499930878</v>
      </c>
      <c r="B28507" s="4">
        <v>13.50795970546276</v>
      </c>
    </row>
    <row r="28508" spans="1:2" x14ac:dyDescent="0.25">
      <c r="A28508" s="3">
        <v>42666.947916597543</v>
      </c>
      <c r="B28508" s="4">
        <v>12.726349432016743</v>
      </c>
    </row>
    <row r="28509" spans="1:2" x14ac:dyDescent="0.25">
      <c r="A28509" s="3">
        <v>42666.958333264207</v>
      </c>
      <c r="B28509" s="4">
        <v>12.111558231435778</v>
      </c>
    </row>
    <row r="28510" spans="1:2" x14ac:dyDescent="0.25">
      <c r="A28510" s="3">
        <v>42666.968749930871</v>
      </c>
      <c r="B28510" s="4">
        <v>10.768493513882419</v>
      </c>
    </row>
    <row r="28511" spans="1:2" x14ac:dyDescent="0.25">
      <c r="A28511" s="3">
        <v>42666.979166597535</v>
      </c>
      <c r="B28511" s="4">
        <v>10.178319439725495</v>
      </c>
    </row>
    <row r="28512" spans="1:2" x14ac:dyDescent="0.25">
      <c r="A28512" s="3">
        <v>42666.9895832642</v>
      </c>
      <c r="B28512" s="4">
        <v>9.4606987726307743</v>
      </c>
    </row>
    <row r="28513" spans="1:2" x14ac:dyDescent="0.25">
      <c r="A28513" s="3">
        <v>42666.999999930864</v>
      </c>
      <c r="B28513" s="4">
        <v>8.5435281281528574</v>
      </c>
    </row>
    <row r="28514" spans="1:2" x14ac:dyDescent="0.25">
      <c r="A28514" s="3">
        <v>42667.010416597528</v>
      </c>
      <c r="B28514" s="4">
        <v>7.3050425176575962</v>
      </c>
    </row>
    <row r="28515" spans="1:2" x14ac:dyDescent="0.25">
      <c r="A28515" s="3">
        <v>42667.020833264192</v>
      </c>
      <c r="B28515" s="4">
        <v>7.0701924260354376</v>
      </c>
    </row>
    <row r="28516" spans="1:2" x14ac:dyDescent="0.25">
      <c r="A28516" s="3">
        <v>42667.031249930857</v>
      </c>
      <c r="B28516" s="4">
        <v>6.0589407010234622</v>
      </c>
    </row>
    <row r="28517" spans="1:2" x14ac:dyDescent="0.25">
      <c r="A28517" s="3">
        <v>42667.041666597521</v>
      </c>
      <c r="B28517" s="4">
        <v>5.7831882955971805</v>
      </c>
    </row>
    <row r="28518" spans="1:2" x14ac:dyDescent="0.25">
      <c r="A28518" s="3">
        <v>42667.052083264185</v>
      </c>
      <c r="B28518" s="4">
        <v>4.8757490347112382</v>
      </c>
    </row>
    <row r="28519" spans="1:2" x14ac:dyDescent="0.25">
      <c r="A28519" s="3">
        <v>42667.062499930849</v>
      </c>
      <c r="B28519" s="4">
        <v>4.9343147890366614</v>
      </c>
    </row>
    <row r="28520" spans="1:2" x14ac:dyDescent="0.25">
      <c r="A28520" s="3">
        <v>42667.072916597514</v>
      </c>
      <c r="B28520" s="4">
        <v>4.4072054033126804</v>
      </c>
    </row>
    <row r="28521" spans="1:2" x14ac:dyDescent="0.25">
      <c r="A28521" s="3">
        <v>42667.083333264178</v>
      </c>
      <c r="B28521" s="4">
        <v>4.5106790854541456</v>
      </c>
    </row>
    <row r="28522" spans="1:2" x14ac:dyDescent="0.25">
      <c r="A28522" s="3">
        <v>42667.093749930842</v>
      </c>
      <c r="B28522" s="4">
        <v>4.4226224216962189</v>
      </c>
    </row>
    <row r="28523" spans="1:2" x14ac:dyDescent="0.25">
      <c r="A28523" s="3">
        <v>42667.104166597506</v>
      </c>
      <c r="B28523" s="4">
        <v>4.4656572480835219</v>
      </c>
    </row>
    <row r="28524" spans="1:2" x14ac:dyDescent="0.25">
      <c r="A28524" s="3">
        <v>42667.114583264171</v>
      </c>
      <c r="B28524" s="4">
        <v>4.287136429089899</v>
      </c>
    </row>
    <row r="28525" spans="1:2" x14ac:dyDescent="0.25">
      <c r="A28525" s="3">
        <v>42667.124999930835</v>
      </c>
      <c r="B28525" s="4">
        <v>4.4593433815875878</v>
      </c>
    </row>
    <row r="28526" spans="1:2" x14ac:dyDescent="0.25">
      <c r="A28526" s="3">
        <v>42667.135416597499</v>
      </c>
      <c r="B28526" s="4">
        <v>4.2714885741684689</v>
      </c>
    </row>
    <row r="28527" spans="1:2" x14ac:dyDescent="0.25">
      <c r="A28527" s="3">
        <v>42667.145833264163</v>
      </c>
      <c r="B28527" s="4">
        <v>4.5548353539878343</v>
      </c>
    </row>
    <row r="28528" spans="1:2" x14ac:dyDescent="0.25">
      <c r="A28528" s="3">
        <v>42667.156249930827</v>
      </c>
      <c r="B28528" s="4">
        <v>4.9296981891142622</v>
      </c>
    </row>
    <row r="28529" spans="1:2" x14ac:dyDescent="0.25">
      <c r="A28529" s="3">
        <v>42667.166666597492</v>
      </c>
      <c r="B28529" s="4">
        <v>5.4685650824428951</v>
      </c>
    </row>
    <row r="28530" spans="1:2" x14ac:dyDescent="0.25">
      <c r="A28530" s="3">
        <v>42667.177083264156</v>
      </c>
      <c r="B28530" s="4">
        <v>5.8529467819962671</v>
      </c>
    </row>
    <row r="28531" spans="1:2" x14ac:dyDescent="0.25">
      <c r="A28531" s="3">
        <v>42667.18749993082</v>
      </c>
      <c r="B28531" s="4">
        <v>7.701511322168006</v>
      </c>
    </row>
    <row r="28532" spans="1:2" x14ac:dyDescent="0.25">
      <c r="A28532" s="3">
        <v>42667.197916597484</v>
      </c>
      <c r="B28532" s="4">
        <v>8.3870525775856954</v>
      </c>
    </row>
    <row r="28533" spans="1:2" x14ac:dyDescent="0.25">
      <c r="A28533" s="3">
        <v>42667.208333264149</v>
      </c>
      <c r="B28533" s="4">
        <v>10.376068495002762</v>
      </c>
    </row>
    <row r="28534" spans="1:2" x14ac:dyDescent="0.25">
      <c r="A28534" s="3">
        <v>42667.218749930813</v>
      </c>
      <c r="B28534" s="4">
        <v>12.037598439999167</v>
      </c>
    </row>
    <row r="28535" spans="1:2" x14ac:dyDescent="0.25">
      <c r="A28535" s="3">
        <v>42667.229166597477</v>
      </c>
      <c r="B28535" s="4">
        <v>12.758530281896595</v>
      </c>
    </row>
    <row r="28536" spans="1:2" x14ac:dyDescent="0.25">
      <c r="A28536" s="3">
        <v>42667.239583264141</v>
      </c>
      <c r="B28536" s="4">
        <v>15.246325558327062</v>
      </c>
    </row>
    <row r="28537" spans="1:2" x14ac:dyDescent="0.25">
      <c r="A28537" s="3">
        <v>42667.249999930806</v>
      </c>
      <c r="B28537" s="4">
        <v>18.149742625812699</v>
      </c>
    </row>
    <row r="28538" spans="1:2" x14ac:dyDescent="0.25">
      <c r="A28538" s="3">
        <v>42667.26041659747</v>
      </c>
      <c r="B28538" s="4">
        <v>23.003123093524621</v>
      </c>
    </row>
    <row r="28539" spans="1:2" x14ac:dyDescent="0.25">
      <c r="A28539" s="3">
        <v>42667.270833264134</v>
      </c>
      <c r="B28539" s="4">
        <v>23.687086768298713</v>
      </c>
    </row>
    <row r="28540" spans="1:2" x14ac:dyDescent="0.25">
      <c r="A28540" s="3">
        <v>42667.281249930798</v>
      </c>
      <c r="B28540" s="4">
        <v>33.6947060987697</v>
      </c>
    </row>
    <row r="28541" spans="1:2" x14ac:dyDescent="0.25">
      <c r="A28541" s="3">
        <v>42667.291666597463</v>
      </c>
      <c r="B28541" s="4">
        <v>40.025691855281366</v>
      </c>
    </row>
    <row r="28542" spans="1:2" x14ac:dyDescent="0.25">
      <c r="A28542" s="3">
        <v>42667.302083264127</v>
      </c>
      <c r="B28542" s="4">
        <v>41.87638791899731</v>
      </c>
    </row>
    <row r="28543" spans="1:2" x14ac:dyDescent="0.25">
      <c r="A28543" s="3">
        <v>42667.312499930791</v>
      </c>
      <c r="B28543" s="4">
        <v>44.781059014122974</v>
      </c>
    </row>
    <row r="28544" spans="1:2" x14ac:dyDescent="0.25">
      <c r="A28544" s="3">
        <v>42667.322916597455</v>
      </c>
      <c r="B28544" s="4">
        <v>42.162830218337632</v>
      </c>
    </row>
    <row r="28545" spans="1:2" x14ac:dyDescent="0.25">
      <c r="A28545" s="3">
        <v>42667.33333326412</v>
      </c>
      <c r="B28545" s="4">
        <v>42.942095143927737</v>
      </c>
    </row>
    <row r="28546" spans="1:2" x14ac:dyDescent="0.25">
      <c r="A28546" s="3">
        <v>42667.343749930784</v>
      </c>
      <c r="B28546" s="4">
        <v>40.907917131669095</v>
      </c>
    </row>
    <row r="28547" spans="1:2" x14ac:dyDescent="0.25">
      <c r="A28547" s="3">
        <v>42667.354166597448</v>
      </c>
      <c r="B28547" s="4">
        <v>37.898463359103197</v>
      </c>
    </row>
    <row r="28548" spans="1:2" x14ac:dyDescent="0.25">
      <c r="A28548" s="3">
        <v>42667.364583264112</v>
      </c>
      <c r="B28548" s="4">
        <v>40.745604092297704</v>
      </c>
    </row>
    <row r="28549" spans="1:2" x14ac:dyDescent="0.25">
      <c r="A28549" s="3">
        <v>42667.374999930777</v>
      </c>
      <c r="B28549" s="4">
        <v>33.38455222001722</v>
      </c>
    </row>
    <row r="28550" spans="1:2" x14ac:dyDescent="0.25">
      <c r="A28550" s="3">
        <v>42667.385416597441</v>
      </c>
      <c r="B28550" s="4">
        <v>37.967025530557237</v>
      </c>
    </row>
    <row r="28551" spans="1:2" x14ac:dyDescent="0.25">
      <c r="A28551" s="3">
        <v>42667.395833264105</v>
      </c>
      <c r="B28551" s="4">
        <v>33.008902918091188</v>
      </c>
    </row>
    <row r="28552" spans="1:2" x14ac:dyDescent="0.25">
      <c r="A28552" s="3">
        <v>42667.406249930769</v>
      </c>
      <c r="B28552" s="4">
        <v>31.906021214936594</v>
      </c>
    </row>
    <row r="28553" spans="1:2" x14ac:dyDescent="0.25">
      <c r="A28553" s="3">
        <v>42667.416666597434</v>
      </c>
      <c r="B28553" s="4">
        <v>29.473252812601793</v>
      </c>
    </row>
    <row r="28554" spans="1:2" x14ac:dyDescent="0.25">
      <c r="A28554" s="3">
        <v>42667.427083264098</v>
      </c>
      <c r="B28554" s="4">
        <v>31.439702904426959</v>
      </c>
    </row>
    <row r="28555" spans="1:2" x14ac:dyDescent="0.25">
      <c r="A28555" s="3">
        <v>42667.437499930762</v>
      </c>
      <c r="B28555" s="4">
        <v>32.818221415790489</v>
      </c>
    </row>
    <row r="28556" spans="1:2" x14ac:dyDescent="0.25">
      <c r="A28556" s="3">
        <v>42667.447916597426</v>
      </c>
      <c r="B28556" s="4">
        <v>38.84059106550788</v>
      </c>
    </row>
    <row r="28557" spans="1:2" x14ac:dyDescent="0.25">
      <c r="A28557" s="3">
        <v>42667.45833326409</v>
      </c>
      <c r="B28557" s="4">
        <v>41.952468762738931</v>
      </c>
    </row>
    <row r="28558" spans="1:2" x14ac:dyDescent="0.25">
      <c r="A28558" s="3">
        <v>42667.468749930755</v>
      </c>
      <c r="B28558" s="4">
        <v>36.314961004789758</v>
      </c>
    </row>
    <row r="28559" spans="1:2" x14ac:dyDescent="0.25">
      <c r="A28559" s="3">
        <v>42667.479166597419</v>
      </c>
      <c r="B28559" s="4">
        <v>33.649544375946874</v>
      </c>
    </row>
    <row r="28560" spans="1:2" x14ac:dyDescent="0.25">
      <c r="A28560" s="3">
        <v>42667.489583264083</v>
      </c>
      <c r="B28560" s="4">
        <v>35.969747085240471</v>
      </c>
    </row>
    <row r="28561" spans="1:2" x14ac:dyDescent="0.25">
      <c r="A28561" s="3">
        <v>42667.499999930747</v>
      </c>
      <c r="B28561" s="4">
        <v>35.157789068768473</v>
      </c>
    </row>
    <row r="28562" spans="1:2" x14ac:dyDescent="0.25">
      <c r="A28562" s="3">
        <v>42667.510416597412</v>
      </c>
      <c r="B28562" s="4">
        <v>32.040692127064183</v>
      </c>
    </row>
    <row r="28563" spans="1:2" x14ac:dyDescent="0.25">
      <c r="A28563" s="3">
        <v>42667.520833264076</v>
      </c>
      <c r="B28563" s="4">
        <v>16.629623322416279</v>
      </c>
    </row>
    <row r="28564" spans="1:2" x14ac:dyDescent="0.25">
      <c r="A28564" s="3">
        <v>42667.53124993074</v>
      </c>
      <c r="B28564" s="4">
        <v>42.319085673797638</v>
      </c>
    </row>
    <row r="28565" spans="1:2" x14ac:dyDescent="0.25">
      <c r="A28565" s="3">
        <v>42667.541666597404</v>
      </c>
      <c r="B28565" s="4">
        <v>28.67961068997073</v>
      </c>
    </row>
    <row r="28566" spans="1:2" x14ac:dyDescent="0.25">
      <c r="A28566" s="3">
        <v>42667.552083264069</v>
      </c>
      <c r="B28566" s="4">
        <v>34.573653322155472</v>
      </c>
    </row>
    <row r="28567" spans="1:2" x14ac:dyDescent="0.25">
      <c r="A28567" s="3">
        <v>42667.562499930733</v>
      </c>
      <c r="B28567" s="4">
        <v>29.580953695798776</v>
      </c>
    </row>
    <row r="28568" spans="1:2" x14ac:dyDescent="0.25">
      <c r="A28568" s="3">
        <v>42667.572916597397</v>
      </c>
      <c r="B28568" s="4">
        <v>33.485563464767367</v>
      </c>
    </row>
    <row r="28569" spans="1:2" x14ac:dyDescent="0.25">
      <c r="A28569" s="3">
        <v>42667.583333264061</v>
      </c>
      <c r="B28569" s="4">
        <v>25.339446302298963</v>
      </c>
    </row>
    <row r="28570" spans="1:2" x14ac:dyDescent="0.25">
      <c r="A28570" s="3">
        <v>42667.593749930726</v>
      </c>
      <c r="B28570" s="4">
        <v>24.597457201004616</v>
      </c>
    </row>
    <row r="28571" spans="1:2" x14ac:dyDescent="0.25">
      <c r="A28571" s="3">
        <v>42667.60416659739</v>
      </c>
      <c r="B28571" s="4">
        <v>24.930028362301996</v>
      </c>
    </row>
    <row r="28572" spans="1:2" x14ac:dyDescent="0.25">
      <c r="A28572" s="3">
        <v>42667.614583264054</v>
      </c>
      <c r="B28572" s="4">
        <v>23.216866411051992</v>
      </c>
    </row>
    <row r="28573" spans="1:2" x14ac:dyDescent="0.25">
      <c r="A28573" s="3">
        <v>42667.624999930718</v>
      </c>
      <c r="B28573" s="4">
        <v>30.500420724307414</v>
      </c>
    </row>
    <row r="28574" spans="1:2" x14ac:dyDescent="0.25">
      <c r="A28574" s="3">
        <v>42667.635416597383</v>
      </c>
      <c r="B28574" s="4">
        <v>25.094743478751553</v>
      </c>
    </row>
    <row r="28575" spans="1:2" x14ac:dyDescent="0.25">
      <c r="A28575" s="3">
        <v>42667.645833264047</v>
      </c>
      <c r="B28575" s="4">
        <v>24.064467383009866</v>
      </c>
    </row>
    <row r="28576" spans="1:2" x14ac:dyDescent="0.25">
      <c r="A28576" s="3">
        <v>42667.656249930711</v>
      </c>
      <c r="B28576" s="4">
        <v>25.381512905624948</v>
      </c>
    </row>
    <row r="28577" spans="1:2" x14ac:dyDescent="0.25">
      <c r="A28577" s="3">
        <v>42667.666666597375</v>
      </c>
      <c r="B28577" s="4">
        <v>23.571930069681652</v>
      </c>
    </row>
    <row r="28578" spans="1:2" x14ac:dyDescent="0.25">
      <c r="A28578" s="3">
        <v>42667.67708326404</v>
      </c>
      <c r="B28578" s="4">
        <v>24.939094290002583</v>
      </c>
    </row>
    <row r="28579" spans="1:2" x14ac:dyDescent="0.25">
      <c r="A28579" s="3">
        <v>42667.687499930704</v>
      </c>
      <c r="B28579" s="4">
        <v>25.923087998256186</v>
      </c>
    </row>
    <row r="28580" spans="1:2" x14ac:dyDescent="0.25">
      <c r="A28580" s="3">
        <v>42667.697916597368</v>
      </c>
      <c r="B28580" s="4">
        <v>23.85394750466212</v>
      </c>
    </row>
    <row r="28581" spans="1:2" x14ac:dyDescent="0.25">
      <c r="A28581" s="3">
        <v>42667.708333264032</v>
      </c>
      <c r="B28581" s="4">
        <v>24.293447575372078</v>
      </c>
    </row>
    <row r="28582" spans="1:2" x14ac:dyDescent="0.25">
      <c r="A28582" s="3">
        <v>42667.718749930697</v>
      </c>
      <c r="B28582" s="4">
        <v>26.986328885099841</v>
      </c>
    </row>
    <row r="28583" spans="1:2" x14ac:dyDescent="0.25">
      <c r="A28583" s="3">
        <v>42667.729166597361</v>
      </c>
      <c r="B28583" s="4">
        <v>25.467405355152508</v>
      </c>
    </row>
    <row r="28584" spans="1:2" x14ac:dyDescent="0.25">
      <c r="A28584" s="3">
        <v>42667.739583264025</v>
      </c>
      <c r="B28584" s="4">
        <v>26.22606241589115</v>
      </c>
    </row>
    <row r="28585" spans="1:2" x14ac:dyDescent="0.25">
      <c r="A28585" s="3">
        <v>42667.749999930689</v>
      </c>
      <c r="B28585" s="4">
        <v>27.486654879718056</v>
      </c>
    </row>
    <row r="28586" spans="1:2" x14ac:dyDescent="0.25">
      <c r="A28586" s="3">
        <v>42667.760416597353</v>
      </c>
      <c r="B28586" s="4">
        <v>28.658769704121838</v>
      </c>
    </row>
    <row r="28587" spans="1:2" x14ac:dyDescent="0.25">
      <c r="A28587" s="3">
        <v>42667.770833264018</v>
      </c>
      <c r="B28587" s="4">
        <v>28.663316400040571</v>
      </c>
    </row>
    <row r="28588" spans="1:2" x14ac:dyDescent="0.25">
      <c r="A28588" s="3">
        <v>42667.781249930682</v>
      </c>
      <c r="B28588" s="4">
        <v>27.347366255158335</v>
      </c>
    </row>
    <row r="28589" spans="1:2" x14ac:dyDescent="0.25">
      <c r="A28589" s="3">
        <v>42667.791666597346</v>
      </c>
      <c r="B28589" s="4">
        <v>28.583347645240071</v>
      </c>
    </row>
    <row r="28590" spans="1:2" x14ac:dyDescent="0.25">
      <c r="A28590" s="3">
        <v>42667.80208326401</v>
      </c>
      <c r="B28590" s="4">
        <v>28.818874263211754</v>
      </c>
    </row>
    <row r="28591" spans="1:2" x14ac:dyDescent="0.25">
      <c r="A28591" s="3">
        <v>42667.812499930675</v>
      </c>
      <c r="B28591" s="4">
        <v>27.405998264381996</v>
      </c>
    </row>
    <row r="28592" spans="1:2" x14ac:dyDescent="0.25">
      <c r="A28592" s="3">
        <v>42667.822916597339</v>
      </c>
      <c r="B28592" s="4">
        <v>26.94610533185342</v>
      </c>
    </row>
    <row r="28593" spans="1:2" x14ac:dyDescent="0.25">
      <c r="A28593" s="3">
        <v>42667.833333264003</v>
      </c>
      <c r="B28593" s="4">
        <v>25.298792068861783</v>
      </c>
    </row>
    <row r="28594" spans="1:2" x14ac:dyDescent="0.25">
      <c r="A28594" s="3">
        <v>42667.843749930667</v>
      </c>
      <c r="B28594" s="4">
        <v>21.137942767818107</v>
      </c>
    </row>
    <row r="28595" spans="1:2" x14ac:dyDescent="0.25">
      <c r="A28595" s="3">
        <v>42667.854166597332</v>
      </c>
      <c r="B28595" s="4">
        <v>19.710495865117238</v>
      </c>
    </row>
    <row r="28596" spans="1:2" x14ac:dyDescent="0.25">
      <c r="A28596" s="3">
        <v>42667.864583263996</v>
      </c>
      <c r="B28596" s="4">
        <v>16.338781861707155</v>
      </c>
    </row>
    <row r="28597" spans="1:2" x14ac:dyDescent="0.25">
      <c r="A28597" s="3">
        <v>42667.87499993066</v>
      </c>
      <c r="B28597" s="4">
        <v>14.346422133204177</v>
      </c>
    </row>
    <row r="28598" spans="1:2" x14ac:dyDescent="0.25">
      <c r="A28598" s="3">
        <v>42667.885416597324</v>
      </c>
      <c r="B28598" s="4">
        <v>12.87227351521924</v>
      </c>
    </row>
    <row r="28599" spans="1:2" x14ac:dyDescent="0.25">
      <c r="A28599" s="3">
        <v>42667.895833263989</v>
      </c>
      <c r="B28599" s="4">
        <v>12.030069323541829</v>
      </c>
    </row>
    <row r="28600" spans="1:2" x14ac:dyDescent="0.25">
      <c r="A28600" s="3">
        <v>42667.906249930653</v>
      </c>
      <c r="B28600" s="4">
        <v>11.085543534650961</v>
      </c>
    </row>
    <row r="28601" spans="1:2" x14ac:dyDescent="0.25">
      <c r="A28601" s="3">
        <v>42667.916666597317</v>
      </c>
      <c r="B28601" s="4">
        <v>13.816178424148834</v>
      </c>
    </row>
    <row r="28602" spans="1:2" x14ac:dyDescent="0.25">
      <c r="A28602" s="3">
        <v>42667.927083263981</v>
      </c>
      <c r="B28602" s="4">
        <v>14.019703119945877</v>
      </c>
    </row>
    <row r="28603" spans="1:2" x14ac:dyDescent="0.25">
      <c r="A28603" s="3">
        <v>42667.937499930646</v>
      </c>
      <c r="B28603" s="4">
        <v>12.999713779788335</v>
      </c>
    </row>
    <row r="28604" spans="1:2" x14ac:dyDescent="0.25">
      <c r="A28604" s="3">
        <v>42667.94791659731</v>
      </c>
      <c r="B28604" s="4">
        <v>11.753282923113474</v>
      </c>
    </row>
    <row r="28605" spans="1:2" x14ac:dyDescent="0.25">
      <c r="A28605" s="3">
        <v>42667.958333263974</v>
      </c>
      <c r="B28605" s="4">
        <v>10.707046196869896</v>
      </c>
    </row>
    <row r="28606" spans="1:2" x14ac:dyDescent="0.25">
      <c r="A28606" s="3">
        <v>42667.968749930638</v>
      </c>
      <c r="B28606" s="4">
        <v>10.186237168265786</v>
      </c>
    </row>
    <row r="28607" spans="1:2" x14ac:dyDescent="0.25">
      <c r="A28607" s="3">
        <v>42667.979166597303</v>
      </c>
      <c r="B28607" s="4">
        <v>9.1929827548724123</v>
      </c>
    </row>
    <row r="28608" spans="1:2" x14ac:dyDescent="0.25">
      <c r="A28608" s="3">
        <v>42667.989583263967</v>
      </c>
      <c r="B28608" s="4">
        <v>8.5902292005813212</v>
      </c>
    </row>
    <row r="28609" spans="1:2" x14ac:dyDescent="0.25">
      <c r="A28609" s="3">
        <v>42667.999999930631</v>
      </c>
      <c r="B28609" s="4">
        <v>8.4947250503354716</v>
      </c>
    </row>
    <row r="28610" spans="1:2" x14ac:dyDescent="0.25">
      <c r="A28610" s="3">
        <v>42668.010416597295</v>
      </c>
      <c r="B28610" s="4">
        <v>7.8547406279767298</v>
      </c>
    </row>
    <row r="28611" spans="1:2" x14ac:dyDescent="0.25">
      <c r="A28611" s="3">
        <v>42668.02083326396</v>
      </c>
      <c r="B28611" s="4">
        <v>7.069086182942649</v>
      </c>
    </row>
    <row r="28612" spans="1:2" x14ac:dyDescent="0.25">
      <c r="A28612" s="3">
        <v>42668.031249930624</v>
      </c>
      <c r="B28612" s="4">
        <v>6.2557021426621899</v>
      </c>
    </row>
    <row r="28613" spans="1:2" x14ac:dyDescent="0.25">
      <c r="A28613" s="3">
        <v>42668.041666597288</v>
      </c>
      <c r="B28613" s="4">
        <v>5.980101834922694</v>
      </c>
    </row>
    <row r="28614" spans="1:2" x14ac:dyDescent="0.25">
      <c r="A28614" s="3">
        <v>42668.052083263952</v>
      </c>
      <c r="B28614" s="4">
        <v>5.0595460848103899</v>
      </c>
    </row>
    <row r="28615" spans="1:2" x14ac:dyDescent="0.25">
      <c r="A28615" s="3">
        <v>42668.062499930616</v>
      </c>
      <c r="B28615" s="4">
        <v>4.9608760762916448</v>
      </c>
    </row>
    <row r="28616" spans="1:2" x14ac:dyDescent="0.25">
      <c r="A28616" s="3">
        <v>42668.072916597281</v>
      </c>
      <c r="B28616" s="4">
        <v>4.6071571194497611</v>
      </c>
    </row>
    <row r="28617" spans="1:2" x14ac:dyDescent="0.25">
      <c r="A28617" s="3">
        <v>42668.083333263945</v>
      </c>
      <c r="B28617" s="4">
        <v>4.8090177885306176</v>
      </c>
    </row>
    <row r="28618" spans="1:2" x14ac:dyDescent="0.25">
      <c r="A28618" s="3">
        <v>42668.093749930609</v>
      </c>
      <c r="B28618" s="4">
        <v>4.3457230796670165</v>
      </c>
    </row>
    <row r="28619" spans="1:2" x14ac:dyDescent="0.25">
      <c r="A28619" s="3">
        <v>42668.104166597273</v>
      </c>
      <c r="B28619" s="4">
        <v>4.35587771740117</v>
      </c>
    </row>
    <row r="28620" spans="1:2" x14ac:dyDescent="0.25">
      <c r="A28620" s="3">
        <v>42668.114583263938</v>
      </c>
      <c r="B28620" s="4">
        <v>4.0786197569222384</v>
      </c>
    </row>
    <row r="28621" spans="1:2" x14ac:dyDescent="0.25">
      <c r="A28621" s="3">
        <v>42668.124999930602</v>
      </c>
      <c r="B28621" s="4">
        <v>4.105124322931867</v>
      </c>
    </row>
    <row r="28622" spans="1:2" x14ac:dyDescent="0.25">
      <c r="A28622" s="3">
        <v>42668.135416597266</v>
      </c>
      <c r="B28622" s="4">
        <v>3.9930302831067888</v>
      </c>
    </row>
    <row r="28623" spans="1:2" x14ac:dyDescent="0.25">
      <c r="A28623" s="3">
        <v>42668.14583326393</v>
      </c>
      <c r="B28623" s="4">
        <v>4.1690696562747505</v>
      </c>
    </row>
    <row r="28624" spans="1:2" x14ac:dyDescent="0.25">
      <c r="A28624" s="3">
        <v>42668.156249930595</v>
      </c>
      <c r="B28624" s="4">
        <v>4.4058107987230031</v>
      </c>
    </row>
    <row r="28625" spans="1:2" x14ac:dyDescent="0.25">
      <c r="A28625" s="3">
        <v>42668.166666597259</v>
      </c>
      <c r="B28625" s="4">
        <v>5.3725481850891237</v>
      </c>
    </row>
    <row r="28626" spans="1:2" x14ac:dyDescent="0.25">
      <c r="A28626" s="3">
        <v>42668.177083263923</v>
      </c>
      <c r="B28626" s="4">
        <v>5.0722286730896853</v>
      </c>
    </row>
    <row r="28627" spans="1:2" x14ac:dyDescent="0.25">
      <c r="A28627" s="3">
        <v>42668.187499930587</v>
      </c>
      <c r="B28627" s="4">
        <v>6.9434479448402353</v>
      </c>
    </row>
    <row r="28628" spans="1:2" x14ac:dyDescent="0.25">
      <c r="A28628" s="3">
        <v>42668.197916597252</v>
      </c>
      <c r="B28628" s="4">
        <v>7.4262918257274615</v>
      </c>
    </row>
    <row r="28629" spans="1:2" x14ac:dyDescent="0.25">
      <c r="A28629" s="3">
        <v>42668.208333263916</v>
      </c>
      <c r="B28629" s="4">
        <v>9.3620136113810268</v>
      </c>
    </row>
    <row r="28630" spans="1:2" x14ac:dyDescent="0.25">
      <c r="A28630" s="3">
        <v>42668.21874993058</v>
      </c>
      <c r="B28630" s="4">
        <v>9.9736285721485505</v>
      </c>
    </row>
    <row r="28631" spans="1:2" x14ac:dyDescent="0.25">
      <c r="A28631" s="3">
        <v>42668.229166597244</v>
      </c>
      <c r="B28631" s="4">
        <v>11.198417361298729</v>
      </c>
    </row>
    <row r="28632" spans="1:2" x14ac:dyDescent="0.25">
      <c r="A28632" s="3">
        <v>42668.239583263909</v>
      </c>
      <c r="B28632" s="4">
        <v>12.98130280139557</v>
      </c>
    </row>
    <row r="28633" spans="1:2" x14ac:dyDescent="0.25">
      <c r="A28633" s="3">
        <v>42668.249999930573</v>
      </c>
      <c r="B28633" s="4">
        <v>14.21896819371927</v>
      </c>
    </row>
    <row r="28634" spans="1:2" x14ac:dyDescent="0.25">
      <c r="A28634" s="3">
        <v>42668.260416597237</v>
      </c>
      <c r="B28634" s="4">
        <v>18.242696673222934</v>
      </c>
    </row>
    <row r="28635" spans="1:2" x14ac:dyDescent="0.25">
      <c r="A28635" s="3">
        <v>42668.270833263901</v>
      </c>
      <c r="B28635" s="4">
        <v>21.634061881777029</v>
      </c>
    </row>
    <row r="28636" spans="1:2" x14ac:dyDescent="0.25">
      <c r="A28636" s="3">
        <v>42668.281249930566</v>
      </c>
      <c r="B28636" s="4">
        <v>27.001896220513398</v>
      </c>
    </row>
    <row r="28637" spans="1:2" x14ac:dyDescent="0.25">
      <c r="A28637" s="3">
        <v>42668.29166659723</v>
      </c>
      <c r="B28637" s="4">
        <v>31.757473920164315</v>
      </c>
    </row>
    <row r="28638" spans="1:2" x14ac:dyDescent="0.25">
      <c r="A28638" s="3">
        <v>42668.302083263894</v>
      </c>
      <c r="B28638" s="4">
        <v>31.688015668729641</v>
      </c>
    </row>
    <row r="28639" spans="1:2" x14ac:dyDescent="0.25">
      <c r="A28639" s="3">
        <v>42668.312499930558</v>
      </c>
      <c r="B28639" s="4">
        <v>31.044624359175238</v>
      </c>
    </row>
    <row r="28640" spans="1:2" x14ac:dyDescent="0.25">
      <c r="A28640" s="3">
        <v>42668.322916597223</v>
      </c>
      <c r="B28640" s="4">
        <v>31.673091809238301</v>
      </c>
    </row>
    <row r="28641" spans="1:2" x14ac:dyDescent="0.25">
      <c r="A28641" s="3">
        <v>42668.333333263887</v>
      </c>
      <c r="B28641" s="4">
        <v>32.774595715498656</v>
      </c>
    </row>
    <row r="28642" spans="1:2" x14ac:dyDescent="0.25">
      <c r="A28642" s="3">
        <v>42668.343749930551</v>
      </c>
      <c r="B28642" s="4">
        <v>31.957907581547843</v>
      </c>
    </row>
    <row r="28643" spans="1:2" x14ac:dyDescent="0.25">
      <c r="A28643" s="3">
        <v>42668.354166597215</v>
      </c>
      <c r="B28643" s="4">
        <v>31.51358460236191</v>
      </c>
    </row>
    <row r="28644" spans="1:2" x14ac:dyDescent="0.25">
      <c r="A28644" s="3">
        <v>42668.364583263879</v>
      </c>
      <c r="B28644" s="4">
        <v>33.156416459903582</v>
      </c>
    </row>
    <row r="28645" spans="1:2" x14ac:dyDescent="0.25">
      <c r="A28645" s="3">
        <v>42668.374999930544</v>
      </c>
      <c r="B28645" s="4">
        <v>32.135586875975335</v>
      </c>
    </row>
    <row r="28646" spans="1:2" x14ac:dyDescent="0.25">
      <c r="A28646" s="3">
        <v>42668.385416597208</v>
      </c>
      <c r="B28646" s="4">
        <v>27.756781168241623</v>
      </c>
    </row>
    <row r="28647" spans="1:2" x14ac:dyDescent="0.25">
      <c r="A28647" s="3">
        <v>42668.395833263872</v>
      </c>
      <c r="B28647" s="4">
        <v>25.317334630412901</v>
      </c>
    </row>
    <row r="28648" spans="1:2" x14ac:dyDescent="0.25">
      <c r="A28648" s="3">
        <v>42668.406249930536</v>
      </c>
      <c r="B28648" s="4">
        <v>21.660858909093182</v>
      </c>
    </row>
    <row r="28649" spans="1:2" x14ac:dyDescent="0.25">
      <c r="A28649" s="3">
        <v>42668.416666597201</v>
      </c>
      <c r="B28649" s="4">
        <v>31.58658953211777</v>
      </c>
    </row>
    <row r="28650" spans="1:2" x14ac:dyDescent="0.25">
      <c r="A28650" s="3">
        <v>42668.427083263865</v>
      </c>
      <c r="B28650" s="4">
        <v>36.394600950265527</v>
      </c>
    </row>
    <row r="28651" spans="1:2" x14ac:dyDescent="0.25">
      <c r="A28651" s="3">
        <v>42668.437499930529</v>
      </c>
      <c r="B28651" s="4">
        <v>41.917895708709814</v>
      </c>
    </row>
    <row r="28652" spans="1:2" x14ac:dyDescent="0.25">
      <c r="A28652" s="3">
        <v>42668.447916597193</v>
      </c>
      <c r="B28652" s="4">
        <v>31.192854243975599</v>
      </c>
    </row>
    <row r="28653" spans="1:2" x14ac:dyDescent="0.25">
      <c r="A28653" s="3">
        <v>42668.458333263858</v>
      </c>
      <c r="B28653" s="4">
        <v>38.397192864515503</v>
      </c>
    </row>
    <row r="28654" spans="1:2" x14ac:dyDescent="0.25">
      <c r="A28654" s="3">
        <v>42668.468749930522</v>
      </c>
      <c r="B28654" s="4">
        <v>32.271716808293625</v>
      </c>
    </row>
    <row r="28655" spans="1:2" x14ac:dyDescent="0.25">
      <c r="A28655" s="3">
        <v>42668.479166597186</v>
      </c>
      <c r="B28655" s="4">
        <v>24.451533008864189</v>
      </c>
    </row>
    <row r="28656" spans="1:2" x14ac:dyDescent="0.25">
      <c r="A28656" s="3">
        <v>42668.48958326385</v>
      </c>
      <c r="B28656" s="4">
        <v>43.182868259874368</v>
      </c>
    </row>
    <row r="28657" spans="1:2" x14ac:dyDescent="0.25">
      <c r="A28657" s="3">
        <v>42668.499999930515</v>
      </c>
      <c r="B28657" s="4">
        <v>15.627854111201449</v>
      </c>
    </row>
    <row r="28658" spans="1:2" x14ac:dyDescent="0.25">
      <c r="A28658" s="3">
        <v>42668.510416597179</v>
      </c>
      <c r="B28658" s="4">
        <v>22.608764117581714</v>
      </c>
    </row>
    <row r="28659" spans="1:2" x14ac:dyDescent="0.25">
      <c r="A28659" s="3">
        <v>42668.520833263843</v>
      </c>
      <c r="B28659" s="4">
        <v>68.638779735650445</v>
      </c>
    </row>
    <row r="28660" spans="1:2" x14ac:dyDescent="0.25">
      <c r="A28660" s="3">
        <v>42668.531249930507</v>
      </c>
      <c r="B28660" s="4">
        <v>24.523900091098788</v>
      </c>
    </row>
    <row r="28661" spans="1:2" x14ac:dyDescent="0.25">
      <c r="A28661" s="3">
        <v>42668.541666597172</v>
      </c>
      <c r="B28661" s="4">
        <v>9.854924659991136</v>
      </c>
    </row>
    <row r="28662" spans="1:2" x14ac:dyDescent="0.25">
      <c r="A28662" s="3">
        <v>42668.552083263836</v>
      </c>
      <c r="B28662" s="4">
        <v>34.464414359114009</v>
      </c>
    </row>
    <row r="28663" spans="1:2" x14ac:dyDescent="0.25">
      <c r="A28663" s="3">
        <v>42668.5624999305</v>
      </c>
      <c r="B28663" s="4">
        <v>26.635175473665122</v>
      </c>
    </row>
    <row r="28664" spans="1:2" x14ac:dyDescent="0.25">
      <c r="A28664" s="3">
        <v>42668.572916597164</v>
      </c>
      <c r="B28664" s="4">
        <v>74.735080335523605</v>
      </c>
    </row>
    <row r="28665" spans="1:2" x14ac:dyDescent="0.25">
      <c r="A28665" s="3">
        <v>42668.583333263829</v>
      </c>
      <c r="B28665" s="4">
        <v>23.095262279362682</v>
      </c>
    </row>
    <row r="28666" spans="1:2" x14ac:dyDescent="0.25">
      <c r="A28666" s="3">
        <v>42668.593749930493</v>
      </c>
      <c r="B28666" s="4">
        <v>30.84489509783041</v>
      </c>
    </row>
    <row r="28667" spans="1:2" x14ac:dyDescent="0.25">
      <c r="A28667" s="3">
        <v>42668.604166597157</v>
      </c>
      <c r="B28667" s="4">
        <v>18.639803656215761</v>
      </c>
    </row>
    <row r="28668" spans="1:2" x14ac:dyDescent="0.25">
      <c r="A28668" s="3">
        <v>42668.614583263821</v>
      </c>
      <c r="B28668" s="4">
        <v>26.178323405026447</v>
      </c>
    </row>
    <row r="28669" spans="1:2" x14ac:dyDescent="0.25">
      <c r="A28669" s="3">
        <v>42668.624999930486</v>
      </c>
      <c r="B28669" s="4">
        <v>30.439265541693583</v>
      </c>
    </row>
    <row r="28670" spans="1:2" x14ac:dyDescent="0.25">
      <c r="A28670" s="3">
        <v>42668.63541659715</v>
      </c>
      <c r="B28670" s="4">
        <v>24.742085454591269</v>
      </c>
    </row>
    <row r="28671" spans="1:2" x14ac:dyDescent="0.25">
      <c r="A28671" s="3">
        <v>42668.645833263814</v>
      </c>
      <c r="B28671" s="4">
        <v>28.041865491064002</v>
      </c>
    </row>
    <row r="28672" spans="1:2" x14ac:dyDescent="0.25">
      <c r="A28672" s="3">
        <v>42668.656249930478</v>
      </c>
      <c r="B28672" s="4">
        <v>22.309731950120298</v>
      </c>
    </row>
    <row r="28673" spans="1:2" x14ac:dyDescent="0.25">
      <c r="A28673" s="3">
        <v>42668.666666597142</v>
      </c>
      <c r="B28673" s="4">
        <v>22.703047787930945</v>
      </c>
    </row>
    <row r="28674" spans="1:2" x14ac:dyDescent="0.25">
      <c r="A28674" s="3">
        <v>42668.677083263807</v>
      </c>
      <c r="B28674" s="4">
        <v>25.983424817472454</v>
      </c>
    </row>
    <row r="28675" spans="1:2" x14ac:dyDescent="0.25">
      <c r="A28675" s="3">
        <v>42668.687499930471</v>
      </c>
      <c r="B28675" s="4">
        <v>22.197589894733238</v>
      </c>
    </row>
    <row r="28676" spans="1:2" x14ac:dyDescent="0.25">
      <c r="A28676" s="3">
        <v>42668.697916597135</v>
      </c>
      <c r="B28676" s="4">
        <v>21.447256959617324</v>
      </c>
    </row>
    <row r="28677" spans="1:2" x14ac:dyDescent="0.25">
      <c r="A28677" s="3">
        <v>42668.708333263799</v>
      </c>
      <c r="B28677" s="4">
        <v>19.525063903900438</v>
      </c>
    </row>
    <row r="28678" spans="1:2" x14ac:dyDescent="0.25">
      <c r="A28678" s="3">
        <v>42668.718749930464</v>
      </c>
      <c r="B28678" s="4">
        <v>22.436058712252795</v>
      </c>
    </row>
    <row r="28679" spans="1:2" x14ac:dyDescent="0.25">
      <c r="A28679" s="3">
        <v>42668.729166597128</v>
      </c>
      <c r="B28679" s="4">
        <v>23.388726675800438</v>
      </c>
    </row>
    <row r="28680" spans="1:2" x14ac:dyDescent="0.25">
      <c r="A28680" s="3">
        <v>42668.739583263792</v>
      </c>
      <c r="B28680" s="4">
        <v>26.045929079352614</v>
      </c>
    </row>
    <row r="28681" spans="1:2" x14ac:dyDescent="0.25">
      <c r="A28681" s="3">
        <v>42668.749999930456</v>
      </c>
      <c r="B28681" s="4">
        <v>26.450792562685876</v>
      </c>
    </row>
    <row r="28682" spans="1:2" x14ac:dyDescent="0.25">
      <c r="A28682" s="3">
        <v>42668.760416597121</v>
      </c>
      <c r="B28682" s="4">
        <v>27.553753367178253</v>
      </c>
    </row>
    <row r="28683" spans="1:2" x14ac:dyDescent="0.25">
      <c r="A28683" s="3">
        <v>42668.770833263785</v>
      </c>
      <c r="B28683" s="4">
        <v>28.192635620526094</v>
      </c>
    </row>
    <row r="28684" spans="1:2" x14ac:dyDescent="0.25">
      <c r="A28684" s="3">
        <v>42668.781249930449</v>
      </c>
      <c r="B28684" s="4">
        <v>26.41921542245947</v>
      </c>
    </row>
    <row r="28685" spans="1:2" x14ac:dyDescent="0.25">
      <c r="A28685" s="3">
        <v>42668.791666597113</v>
      </c>
      <c r="B28685" s="4">
        <v>25.14255984756517</v>
      </c>
    </row>
    <row r="28686" spans="1:2" x14ac:dyDescent="0.25">
      <c r="A28686" s="3">
        <v>42668.802083263778</v>
      </c>
      <c r="B28686" s="4">
        <v>26.762615414096789</v>
      </c>
    </row>
    <row r="28687" spans="1:2" x14ac:dyDescent="0.25">
      <c r="A28687" s="3">
        <v>42668.812499930442</v>
      </c>
      <c r="B28687" s="4">
        <v>26.419088067666518</v>
      </c>
    </row>
    <row r="28688" spans="1:2" x14ac:dyDescent="0.25">
      <c r="A28688" s="3">
        <v>42668.822916597106</v>
      </c>
      <c r="B28688" s="4">
        <v>24.377925394392328</v>
      </c>
    </row>
    <row r="28689" spans="1:2" x14ac:dyDescent="0.25">
      <c r="A28689" s="3">
        <v>42668.83333326377</v>
      </c>
      <c r="B28689" s="4">
        <v>22.286987183708135</v>
      </c>
    </row>
    <row r="28690" spans="1:2" x14ac:dyDescent="0.25">
      <c r="A28690" s="3">
        <v>42668.843749930435</v>
      </c>
      <c r="B28690" s="4">
        <v>19.220695774120529</v>
      </c>
    </row>
    <row r="28691" spans="1:2" x14ac:dyDescent="0.25">
      <c r="A28691" s="3">
        <v>42668.854166597099</v>
      </c>
      <c r="B28691" s="4">
        <v>17.34132627631972</v>
      </c>
    </row>
    <row r="28692" spans="1:2" x14ac:dyDescent="0.25">
      <c r="A28692" s="3">
        <v>42668.864583263763</v>
      </c>
      <c r="B28692" s="4">
        <v>15.030961435051019</v>
      </c>
    </row>
    <row r="28693" spans="1:2" x14ac:dyDescent="0.25">
      <c r="A28693" s="3">
        <v>42668.874999930427</v>
      </c>
      <c r="B28693" s="4">
        <v>14.540336628883134</v>
      </c>
    </row>
    <row r="28694" spans="1:2" x14ac:dyDescent="0.25">
      <c r="A28694" s="3">
        <v>42668.885416597092</v>
      </c>
      <c r="B28694" s="4">
        <v>12.770641781394296</v>
      </c>
    </row>
    <row r="28695" spans="1:2" x14ac:dyDescent="0.25">
      <c r="A28695" s="3">
        <v>42668.895833263756</v>
      </c>
      <c r="B28695" s="4">
        <v>11.37858251819296</v>
      </c>
    </row>
    <row r="28696" spans="1:2" x14ac:dyDescent="0.25">
      <c r="A28696" s="3">
        <v>42668.90624993042</v>
      </c>
      <c r="B28696" s="4">
        <v>10.846546586488548</v>
      </c>
    </row>
    <row r="28697" spans="1:2" x14ac:dyDescent="0.25">
      <c r="A28697" s="3">
        <v>42668.916666597084</v>
      </c>
      <c r="B28697" s="4">
        <v>13.363002719500578</v>
      </c>
    </row>
    <row r="28698" spans="1:2" x14ac:dyDescent="0.25">
      <c r="A28698" s="3">
        <v>42668.927083263749</v>
      </c>
      <c r="B28698" s="4">
        <v>13.416941688900554</v>
      </c>
    </row>
    <row r="28699" spans="1:2" x14ac:dyDescent="0.25">
      <c r="A28699" s="3">
        <v>42668.937499930413</v>
      </c>
      <c r="B28699" s="4">
        <v>12.201602216104272</v>
      </c>
    </row>
    <row r="28700" spans="1:2" x14ac:dyDescent="0.25">
      <c r="A28700" s="3">
        <v>42668.947916597077</v>
      </c>
      <c r="B28700" s="4">
        <v>11.052574726227983</v>
      </c>
    </row>
    <row r="28701" spans="1:2" x14ac:dyDescent="0.25">
      <c r="A28701" s="3">
        <v>42668.958333263741</v>
      </c>
      <c r="B28701" s="4">
        <v>10.108337715574772</v>
      </c>
    </row>
    <row r="28702" spans="1:2" x14ac:dyDescent="0.25">
      <c r="A28702" s="3">
        <v>42668.968749930405</v>
      </c>
      <c r="B28702" s="4">
        <v>9.1286224696954221</v>
      </c>
    </row>
    <row r="28703" spans="1:2" x14ac:dyDescent="0.25">
      <c r="A28703" s="3">
        <v>42668.97916659707</v>
      </c>
      <c r="B28703" s="4">
        <v>8.4899164686083655</v>
      </c>
    </row>
    <row r="28704" spans="1:2" x14ac:dyDescent="0.25">
      <c r="A28704" s="3">
        <v>42668.989583263734</v>
      </c>
      <c r="B28704" s="4">
        <v>7.931977003725561</v>
      </c>
    </row>
    <row r="28705" spans="1:2" x14ac:dyDescent="0.25">
      <c r="A28705" s="3">
        <v>42668.999999930398</v>
      </c>
      <c r="B28705" s="4">
        <v>7.6431210027415846</v>
      </c>
    </row>
    <row r="28706" spans="1:2" x14ac:dyDescent="0.25">
      <c r="A28706" s="3">
        <v>42669.010416597062</v>
      </c>
      <c r="B28706" s="4">
        <v>6.8296396772981236</v>
      </c>
    </row>
    <row r="28707" spans="1:2" x14ac:dyDescent="0.25">
      <c r="A28707" s="3">
        <v>42669.020833263727</v>
      </c>
      <c r="B28707" s="4">
        <v>6.2340122168309851</v>
      </c>
    </row>
    <row r="28708" spans="1:2" x14ac:dyDescent="0.25">
      <c r="A28708" s="3">
        <v>42669.031249930391</v>
      </c>
      <c r="B28708" s="4">
        <v>5.6082175899198461</v>
      </c>
    </row>
    <row r="28709" spans="1:2" x14ac:dyDescent="0.25">
      <c r="A28709" s="3">
        <v>42669.041666597055</v>
      </c>
      <c r="B28709" s="4">
        <v>5.2596854907194732</v>
      </c>
    </row>
    <row r="28710" spans="1:2" x14ac:dyDescent="0.25">
      <c r="A28710" s="3">
        <v>42669.052083263719</v>
      </c>
      <c r="B28710" s="4">
        <v>4.3282610556741696</v>
      </c>
    </row>
    <row r="28711" spans="1:2" x14ac:dyDescent="0.25">
      <c r="A28711" s="3">
        <v>42669.062499930384</v>
      </c>
      <c r="B28711" s="4">
        <v>4.0266386763104194</v>
      </c>
    </row>
    <row r="28712" spans="1:2" x14ac:dyDescent="0.25">
      <c r="A28712" s="3">
        <v>42669.072916597048</v>
      </c>
      <c r="B28712" s="4">
        <v>4.0877446203003709</v>
      </c>
    </row>
    <row r="28713" spans="1:2" x14ac:dyDescent="0.25">
      <c r="A28713" s="3">
        <v>42669.083333263712</v>
      </c>
      <c r="B28713" s="4">
        <v>3.7931038961188737</v>
      </c>
    </row>
    <row r="28714" spans="1:2" x14ac:dyDescent="0.25">
      <c r="A28714" s="3">
        <v>42669.093749930376</v>
      </c>
      <c r="B28714" s="4">
        <v>3.4656505150735684</v>
      </c>
    </row>
    <row r="28715" spans="1:2" x14ac:dyDescent="0.25">
      <c r="A28715" s="3">
        <v>42669.104166597041</v>
      </c>
      <c r="B28715" s="4">
        <v>3.6974376271653977</v>
      </c>
    </row>
    <row r="28716" spans="1:2" x14ac:dyDescent="0.25">
      <c r="A28716" s="3">
        <v>42669.114583263705</v>
      </c>
      <c r="B28716" s="4">
        <v>3.4542559295145994</v>
      </c>
    </row>
    <row r="28717" spans="1:2" x14ac:dyDescent="0.25">
      <c r="A28717" s="3">
        <v>42669.124999930369</v>
      </c>
      <c r="B28717" s="4">
        <v>3.3869094146045846</v>
      </c>
    </row>
    <row r="28718" spans="1:2" x14ac:dyDescent="0.25">
      <c r="A28718" s="3">
        <v>42669.135416597033</v>
      </c>
      <c r="B28718" s="4">
        <v>3.3455831264614835</v>
      </c>
    </row>
    <row r="28719" spans="1:2" x14ac:dyDescent="0.25">
      <c r="A28719" s="3">
        <v>42669.145833263698</v>
      </c>
      <c r="B28719" s="4">
        <v>3.7250734816446966</v>
      </c>
    </row>
    <row r="28720" spans="1:2" x14ac:dyDescent="0.25">
      <c r="A28720" s="3">
        <v>42669.156249930362</v>
      </c>
      <c r="B28720" s="4">
        <v>3.7856417144303616</v>
      </c>
    </row>
    <row r="28721" spans="1:2" x14ac:dyDescent="0.25">
      <c r="A28721" s="3">
        <v>42669.166666597026</v>
      </c>
      <c r="B28721" s="4">
        <v>4.5662524104972775</v>
      </c>
    </row>
    <row r="28722" spans="1:2" x14ac:dyDescent="0.25">
      <c r="A28722" s="3">
        <v>42669.17708326369</v>
      </c>
      <c r="B28722" s="4">
        <v>4.548637213264648</v>
      </c>
    </row>
    <row r="28723" spans="1:2" x14ac:dyDescent="0.25">
      <c r="A28723" s="3">
        <v>42669.187499930355</v>
      </c>
      <c r="B28723" s="4">
        <v>7.2893343948695968</v>
      </c>
    </row>
    <row r="28724" spans="1:2" x14ac:dyDescent="0.25">
      <c r="A28724" s="3">
        <v>42669.197916597019</v>
      </c>
      <c r="B28724" s="4">
        <v>7.4127239767267961</v>
      </c>
    </row>
    <row r="28725" spans="1:2" x14ac:dyDescent="0.25">
      <c r="A28725" s="3">
        <v>42669.208333263683</v>
      </c>
      <c r="B28725" s="4">
        <v>8.3889509458851936</v>
      </c>
    </row>
    <row r="28726" spans="1:2" x14ac:dyDescent="0.25">
      <c r="A28726" s="3">
        <v>42669.218749930347</v>
      </c>
      <c r="B28726" s="4">
        <v>9.354894525575622</v>
      </c>
    </row>
    <row r="28727" spans="1:2" x14ac:dyDescent="0.25">
      <c r="A28727" s="3">
        <v>42669.229166597011</v>
      </c>
      <c r="B28727" s="4">
        <v>12.600586057362996</v>
      </c>
    </row>
    <row r="28728" spans="1:2" x14ac:dyDescent="0.25">
      <c r="A28728" s="3">
        <v>42669.239583263676</v>
      </c>
      <c r="B28728" s="4">
        <v>14.782118271722606</v>
      </c>
    </row>
    <row r="28729" spans="1:2" x14ac:dyDescent="0.25">
      <c r="A28729" s="3">
        <v>42669.24999993034</v>
      </c>
      <c r="B28729" s="4">
        <v>16.474894974387144</v>
      </c>
    </row>
    <row r="28730" spans="1:2" x14ac:dyDescent="0.25">
      <c r="A28730" s="3">
        <v>42669.260416597004</v>
      </c>
      <c r="B28730" s="4">
        <v>19.392969962060235</v>
      </c>
    </row>
    <row r="28731" spans="1:2" x14ac:dyDescent="0.25">
      <c r="A28731" s="3">
        <v>42669.270833263668</v>
      </c>
      <c r="B28731" s="4">
        <v>23.475303799364671</v>
      </c>
    </row>
    <row r="28732" spans="1:2" x14ac:dyDescent="0.25">
      <c r="A28732" s="3">
        <v>42669.281249930333</v>
      </c>
      <c r="B28732" s="4">
        <v>27.251224617676481</v>
      </c>
    </row>
    <row r="28733" spans="1:2" x14ac:dyDescent="0.25">
      <c r="A28733" s="3">
        <v>42669.291666596997</v>
      </c>
      <c r="B28733" s="4">
        <v>30.633218905021938</v>
      </c>
    </row>
    <row r="28734" spans="1:2" x14ac:dyDescent="0.25">
      <c r="A28734" s="3">
        <v>42669.302083263661</v>
      </c>
      <c r="B28734" s="4">
        <v>34.02090194974339</v>
      </c>
    </row>
    <row r="28735" spans="1:2" x14ac:dyDescent="0.25">
      <c r="A28735" s="3">
        <v>42669.312499930325</v>
      </c>
      <c r="B28735" s="4">
        <v>30.456050263975381</v>
      </c>
    </row>
    <row r="28736" spans="1:2" x14ac:dyDescent="0.25">
      <c r="A28736" s="3">
        <v>42669.32291659699</v>
      </c>
      <c r="B28736" s="4">
        <v>28.659868365229631</v>
      </c>
    </row>
    <row r="28737" spans="1:2" x14ac:dyDescent="0.25">
      <c r="A28737" s="3">
        <v>42669.333333263654</v>
      </c>
      <c r="B28737" s="4">
        <v>28.743311668251124</v>
      </c>
    </row>
    <row r="28738" spans="1:2" x14ac:dyDescent="0.25">
      <c r="A28738" s="3">
        <v>42669.343749930318</v>
      </c>
      <c r="B28738" s="4">
        <v>27.184448823559737</v>
      </c>
    </row>
    <row r="28739" spans="1:2" x14ac:dyDescent="0.25">
      <c r="A28739" s="3">
        <v>42669.354166596982</v>
      </c>
      <c r="B28739" s="4">
        <v>27.306106037858129</v>
      </c>
    </row>
    <row r="28740" spans="1:2" x14ac:dyDescent="0.25">
      <c r="A28740" s="3">
        <v>42669.364583263647</v>
      </c>
      <c r="B28740" s="4">
        <v>27.181255295902965</v>
      </c>
    </row>
    <row r="28741" spans="1:2" x14ac:dyDescent="0.25">
      <c r="A28741" s="3">
        <v>42669.374999930311</v>
      </c>
      <c r="B28741" s="4">
        <v>25.303032917054274</v>
      </c>
    </row>
    <row r="28742" spans="1:2" x14ac:dyDescent="0.25">
      <c r="A28742" s="3">
        <v>42669.385416596975</v>
      </c>
      <c r="B28742" s="4">
        <v>24.744358649716077</v>
      </c>
    </row>
    <row r="28743" spans="1:2" x14ac:dyDescent="0.25">
      <c r="A28743" s="3">
        <v>42669.395833263639</v>
      </c>
      <c r="B28743" s="4">
        <v>26.023668736578095</v>
      </c>
    </row>
    <row r="28744" spans="1:2" x14ac:dyDescent="0.25">
      <c r="A28744" s="3">
        <v>42669.406249930304</v>
      </c>
      <c r="B28744" s="4">
        <v>28.243822530401911</v>
      </c>
    </row>
    <row r="28745" spans="1:2" x14ac:dyDescent="0.25">
      <c r="A28745" s="3">
        <v>42669.416666596968</v>
      </c>
      <c r="B28745" s="4">
        <v>31.414352442398584</v>
      </c>
    </row>
    <row r="28746" spans="1:2" x14ac:dyDescent="0.25">
      <c r="A28746" s="3">
        <v>42669.427083263632</v>
      </c>
      <c r="B28746" s="4">
        <v>26.096888615981861</v>
      </c>
    </row>
    <row r="28747" spans="1:2" x14ac:dyDescent="0.25">
      <c r="A28747" s="3">
        <v>42669.437499930296</v>
      </c>
      <c r="B28747" s="4">
        <v>30.577917859341412</v>
      </c>
    </row>
    <row r="28748" spans="1:2" x14ac:dyDescent="0.25">
      <c r="A28748" s="3">
        <v>42669.447916596961</v>
      </c>
      <c r="B28748" s="4">
        <v>35.137475476248326</v>
      </c>
    </row>
    <row r="28749" spans="1:2" x14ac:dyDescent="0.25">
      <c r="A28749" s="3">
        <v>42669.458333263625</v>
      </c>
      <c r="B28749" s="4">
        <v>29.889261290656858</v>
      </c>
    </row>
    <row r="28750" spans="1:2" x14ac:dyDescent="0.25">
      <c r="A28750" s="3">
        <v>42669.468749930289</v>
      </c>
      <c r="B28750" s="4">
        <v>32.23298502876338</v>
      </c>
    </row>
    <row r="28751" spans="1:2" x14ac:dyDescent="0.25">
      <c r="A28751" s="3">
        <v>42669.479166596953</v>
      </c>
      <c r="B28751" s="4">
        <v>32.266695450020123</v>
      </c>
    </row>
    <row r="28752" spans="1:2" x14ac:dyDescent="0.25">
      <c r="A28752" s="3">
        <v>42669.489583263618</v>
      </c>
      <c r="B28752" s="4">
        <v>27.452927617506969</v>
      </c>
    </row>
    <row r="28753" spans="1:2" x14ac:dyDescent="0.25">
      <c r="A28753" s="3">
        <v>42669.499999930282</v>
      </c>
      <c r="B28753" s="4">
        <v>30.258239542387944</v>
      </c>
    </row>
    <row r="28754" spans="1:2" x14ac:dyDescent="0.25">
      <c r="A28754" s="3">
        <v>42669.510416596946</v>
      </c>
      <c r="B28754" s="4">
        <v>46.047530320240739</v>
      </c>
    </row>
    <row r="28755" spans="1:2" x14ac:dyDescent="0.25">
      <c r="A28755" s="3">
        <v>42669.52083326361</v>
      </c>
      <c r="B28755" s="4">
        <v>26.103815112939795</v>
      </c>
    </row>
    <row r="28756" spans="1:2" x14ac:dyDescent="0.25">
      <c r="A28756" s="3">
        <v>42669.531249930274</v>
      </c>
      <c r="B28756" s="4">
        <v>21.963087694733709</v>
      </c>
    </row>
    <row r="28757" spans="1:2" x14ac:dyDescent="0.25">
      <c r="A28757" s="3">
        <v>42669.541666596939</v>
      </c>
      <c r="B28757" s="4">
        <v>34.686719653578308</v>
      </c>
    </row>
    <row r="28758" spans="1:2" x14ac:dyDescent="0.25">
      <c r="A28758" s="3">
        <v>42669.552083263603</v>
      </c>
      <c r="B28758" s="4">
        <v>32.397357575840651</v>
      </c>
    </row>
    <row r="28759" spans="1:2" x14ac:dyDescent="0.25">
      <c r="A28759" s="3">
        <v>42669.562499930267</v>
      </c>
      <c r="B28759" s="4">
        <v>31.246696384405677</v>
      </c>
    </row>
    <row r="28760" spans="1:2" x14ac:dyDescent="0.25">
      <c r="A28760" s="3">
        <v>42669.572916596931</v>
      </c>
      <c r="B28760" s="4">
        <v>22.53551747153816</v>
      </c>
    </row>
    <row r="28761" spans="1:2" x14ac:dyDescent="0.25">
      <c r="A28761" s="3">
        <v>42669.583333263596</v>
      </c>
      <c r="B28761" s="4">
        <v>15.202344203715093</v>
      </c>
    </row>
    <row r="28762" spans="1:2" x14ac:dyDescent="0.25">
      <c r="A28762" s="3">
        <v>42669.59374993026</v>
      </c>
      <c r="B28762" s="4">
        <v>9.1292215221107078</v>
      </c>
    </row>
    <row r="28763" spans="1:2" x14ac:dyDescent="0.25">
      <c r="A28763" s="3">
        <v>42669.604166596924</v>
      </c>
      <c r="B28763" s="4">
        <v>13.715386435782227</v>
      </c>
    </row>
    <row r="28764" spans="1:2" x14ac:dyDescent="0.25">
      <c r="A28764" s="3">
        <v>42669.614583263588</v>
      </c>
      <c r="B28764" s="4">
        <v>75.021217391987889</v>
      </c>
    </row>
    <row r="28765" spans="1:2" x14ac:dyDescent="0.25">
      <c r="A28765" s="3">
        <v>42669.624999930253</v>
      </c>
      <c r="B28765" s="4">
        <v>74.541189163324404</v>
      </c>
    </row>
    <row r="28766" spans="1:2" x14ac:dyDescent="0.25">
      <c r="A28766" s="3">
        <v>42669.635416596917</v>
      </c>
      <c r="B28766" s="4">
        <v>29.578081161105366</v>
      </c>
    </row>
    <row r="28767" spans="1:2" x14ac:dyDescent="0.25">
      <c r="A28767" s="3">
        <v>42669.645833263581</v>
      </c>
      <c r="B28767" s="4">
        <v>23.373845591303866</v>
      </c>
    </row>
    <row r="28768" spans="1:2" x14ac:dyDescent="0.25">
      <c r="A28768" s="3">
        <v>42669.656249930245</v>
      </c>
      <c r="B28768" s="4">
        <v>26.854698387821315</v>
      </c>
    </row>
    <row r="28769" spans="1:2" x14ac:dyDescent="0.25">
      <c r="A28769" s="3">
        <v>42669.66666659691</v>
      </c>
      <c r="B28769" s="4">
        <v>27.163208631485244</v>
      </c>
    </row>
    <row r="28770" spans="1:2" x14ac:dyDescent="0.25">
      <c r="A28770" s="3">
        <v>42669.677083263574</v>
      </c>
      <c r="B28770" s="4">
        <v>29.399726074435243</v>
      </c>
    </row>
    <row r="28771" spans="1:2" x14ac:dyDescent="0.25">
      <c r="A28771" s="3">
        <v>42669.687499930238</v>
      </c>
      <c r="B28771" s="4">
        <v>29.403393064778641</v>
      </c>
    </row>
    <row r="28772" spans="1:2" x14ac:dyDescent="0.25">
      <c r="A28772" s="3">
        <v>42669.697916596902</v>
      </c>
      <c r="B28772" s="4">
        <v>25.387675924512681</v>
      </c>
    </row>
    <row r="28773" spans="1:2" x14ac:dyDescent="0.25">
      <c r="A28773" s="3">
        <v>42669.708333263567</v>
      </c>
      <c r="B28773" s="4">
        <v>26.22822581990896</v>
      </c>
    </row>
    <row r="28774" spans="1:2" x14ac:dyDescent="0.25">
      <c r="A28774" s="3">
        <v>42669.718749930231</v>
      </c>
      <c r="B28774" s="4">
        <v>25.337407368695594</v>
      </c>
    </row>
    <row r="28775" spans="1:2" x14ac:dyDescent="0.25">
      <c r="A28775" s="3">
        <v>42669.729166596895</v>
      </c>
      <c r="B28775" s="4">
        <v>27.334752801640295</v>
      </c>
    </row>
    <row r="28776" spans="1:2" x14ac:dyDescent="0.25">
      <c r="A28776" s="3">
        <v>42669.739583263559</v>
      </c>
      <c r="B28776" s="4">
        <v>29.318719089143144</v>
      </c>
    </row>
    <row r="28777" spans="1:2" x14ac:dyDescent="0.25">
      <c r="A28777" s="3">
        <v>42669.749999930224</v>
      </c>
      <c r="B28777" s="4">
        <v>30.856071778743964</v>
      </c>
    </row>
    <row r="28778" spans="1:2" x14ac:dyDescent="0.25">
      <c r="A28778" s="3">
        <v>42669.760416596888</v>
      </c>
      <c r="B28778" s="4">
        <v>32.662213586895916</v>
      </c>
    </row>
    <row r="28779" spans="1:2" x14ac:dyDescent="0.25">
      <c r="A28779" s="3">
        <v>42669.770833263552</v>
      </c>
      <c r="B28779" s="4">
        <v>35.180859737862953</v>
      </c>
    </row>
    <row r="28780" spans="1:2" x14ac:dyDescent="0.25">
      <c r="A28780" s="3">
        <v>42669.781249930216</v>
      </c>
      <c r="B28780" s="4">
        <v>34.232111229299569</v>
      </c>
    </row>
    <row r="28781" spans="1:2" x14ac:dyDescent="0.25">
      <c r="A28781" s="3">
        <v>42669.791666596881</v>
      </c>
      <c r="B28781" s="4">
        <v>32.313795739998781</v>
      </c>
    </row>
    <row r="28782" spans="1:2" x14ac:dyDescent="0.25">
      <c r="A28782" s="3">
        <v>42669.802083263545</v>
      </c>
      <c r="B28782" s="4">
        <v>31.055269180144073</v>
      </c>
    </row>
    <row r="28783" spans="1:2" x14ac:dyDescent="0.25">
      <c r="A28783" s="3">
        <v>42669.812499930209</v>
      </c>
      <c r="B28783" s="4">
        <v>31.43932558669453</v>
      </c>
    </row>
    <row r="28784" spans="1:2" x14ac:dyDescent="0.25">
      <c r="A28784" s="3">
        <v>42669.822916596873</v>
      </c>
      <c r="B28784" s="4">
        <v>31.197407614259898</v>
      </c>
    </row>
    <row r="28785" spans="1:2" x14ac:dyDescent="0.25">
      <c r="A28785" s="3">
        <v>42669.833333263537</v>
      </c>
      <c r="B28785" s="4">
        <v>26.836012659694326</v>
      </c>
    </row>
    <row r="28786" spans="1:2" x14ac:dyDescent="0.25">
      <c r="A28786" s="3">
        <v>42669.843749930202</v>
      </c>
      <c r="B28786" s="4">
        <v>24.027615265021765</v>
      </c>
    </row>
    <row r="28787" spans="1:2" x14ac:dyDescent="0.25">
      <c r="A28787" s="3">
        <v>42669.854166596866</v>
      </c>
      <c r="B28787" s="4">
        <v>23.937248162926281</v>
      </c>
    </row>
    <row r="28788" spans="1:2" x14ac:dyDescent="0.25">
      <c r="A28788" s="3">
        <v>42669.86458326353</v>
      </c>
      <c r="B28788" s="4">
        <v>18.316056562580364</v>
      </c>
    </row>
    <row r="28789" spans="1:2" x14ac:dyDescent="0.25">
      <c r="A28789" s="3">
        <v>42669.874999930194</v>
      </c>
      <c r="B28789" s="4">
        <v>16.172263250188678</v>
      </c>
    </row>
    <row r="28790" spans="1:2" x14ac:dyDescent="0.25">
      <c r="A28790" s="3">
        <v>42669.885416596859</v>
      </c>
      <c r="B28790" s="4">
        <v>14.362502374130298</v>
      </c>
    </row>
    <row r="28791" spans="1:2" x14ac:dyDescent="0.25">
      <c r="A28791" s="3">
        <v>42669.895833263523</v>
      </c>
      <c r="B28791" s="4">
        <v>14.213425796179529</v>
      </c>
    </row>
    <row r="28792" spans="1:2" x14ac:dyDescent="0.25">
      <c r="A28792" s="3">
        <v>42669.906249930187</v>
      </c>
      <c r="B28792" s="4">
        <v>13.382617757859999</v>
      </c>
    </row>
    <row r="28793" spans="1:2" x14ac:dyDescent="0.25">
      <c r="A28793" s="3">
        <v>42669.916666596851</v>
      </c>
      <c r="B28793" s="4">
        <v>16.428788651494958</v>
      </c>
    </row>
    <row r="28794" spans="1:2" x14ac:dyDescent="0.25">
      <c r="A28794" s="3">
        <v>42669.927083263516</v>
      </c>
      <c r="B28794" s="4">
        <v>15.361714361739526</v>
      </c>
    </row>
    <row r="28795" spans="1:2" x14ac:dyDescent="0.25">
      <c r="A28795" s="3">
        <v>42669.93749993018</v>
      </c>
      <c r="B28795" s="4">
        <v>14.118815657410636</v>
      </c>
    </row>
    <row r="28796" spans="1:2" x14ac:dyDescent="0.25">
      <c r="A28796" s="3">
        <v>42669.947916596844</v>
      </c>
      <c r="B28796" s="4">
        <v>12.140354536024885</v>
      </c>
    </row>
    <row r="28797" spans="1:2" x14ac:dyDescent="0.25">
      <c r="A28797" s="3">
        <v>42669.958333263508</v>
      </c>
      <c r="B28797" s="4">
        <v>11.560686346853393</v>
      </c>
    </row>
    <row r="28798" spans="1:2" x14ac:dyDescent="0.25">
      <c r="A28798" s="3">
        <v>42669.968749930173</v>
      </c>
      <c r="B28798" s="4">
        <v>10.567082466151614</v>
      </c>
    </row>
    <row r="28799" spans="1:2" x14ac:dyDescent="0.25">
      <c r="A28799" s="3">
        <v>42669.979166596837</v>
      </c>
      <c r="B28799" s="4">
        <v>9.7796508637378707</v>
      </c>
    </row>
    <row r="28800" spans="1:2" x14ac:dyDescent="0.25">
      <c r="A28800" s="3">
        <v>42669.989583263501</v>
      </c>
      <c r="B28800" s="4">
        <v>8.9858384927075274</v>
      </c>
    </row>
    <row r="28801" spans="1:2" x14ac:dyDescent="0.25">
      <c r="A28801" s="3">
        <v>42669.999999930165</v>
      </c>
      <c r="B28801" s="4">
        <v>8.1241068750088488</v>
      </c>
    </row>
    <row r="28802" spans="1:2" x14ac:dyDescent="0.25">
      <c r="A28802" s="3">
        <v>42670.01041659683</v>
      </c>
      <c r="B28802" s="4">
        <v>6.9719199392806361</v>
      </c>
    </row>
    <row r="28803" spans="1:2" x14ac:dyDescent="0.25">
      <c r="A28803" s="3">
        <v>42670.020833263494</v>
      </c>
      <c r="B28803" s="4">
        <v>6.7086915891337631</v>
      </c>
    </row>
    <row r="28804" spans="1:2" x14ac:dyDescent="0.25">
      <c r="A28804" s="3">
        <v>42670.031249930158</v>
      </c>
      <c r="B28804" s="4">
        <v>5.9721208091726146</v>
      </c>
    </row>
    <row r="28805" spans="1:2" x14ac:dyDescent="0.25">
      <c r="A28805" s="3">
        <v>42670.041666596822</v>
      </c>
      <c r="B28805" s="4">
        <v>5.3628793843507729</v>
      </c>
    </row>
    <row r="28806" spans="1:2" x14ac:dyDescent="0.25">
      <c r="A28806" s="3">
        <v>42670.052083263487</v>
      </c>
      <c r="B28806" s="4">
        <v>4.6970783999520922</v>
      </c>
    </row>
    <row r="28807" spans="1:2" x14ac:dyDescent="0.25">
      <c r="A28807" s="3">
        <v>42670.062499930151</v>
      </c>
      <c r="B28807" s="4">
        <v>4.5536080374172219</v>
      </c>
    </row>
    <row r="28808" spans="1:2" x14ac:dyDescent="0.25">
      <c r="A28808" s="3">
        <v>42670.072916596815</v>
      </c>
      <c r="B28808" s="4">
        <v>4.2215918101581433</v>
      </c>
    </row>
    <row r="28809" spans="1:2" x14ac:dyDescent="0.25">
      <c r="A28809" s="3">
        <v>42670.083333263479</v>
      </c>
      <c r="B28809" s="4">
        <v>4.3862228876579934</v>
      </c>
    </row>
    <row r="28810" spans="1:2" x14ac:dyDescent="0.25">
      <c r="A28810" s="3">
        <v>42670.093749930144</v>
      </c>
      <c r="B28810" s="4">
        <v>4.1018597697414823</v>
      </c>
    </row>
    <row r="28811" spans="1:2" x14ac:dyDescent="0.25">
      <c r="A28811" s="3">
        <v>42670.104166596808</v>
      </c>
      <c r="B28811" s="4">
        <v>4.1585863842279105</v>
      </c>
    </row>
    <row r="28812" spans="1:2" x14ac:dyDescent="0.25">
      <c r="A28812" s="3">
        <v>42670.114583263472</v>
      </c>
      <c r="B28812" s="4">
        <v>4.0867127097403841</v>
      </c>
    </row>
    <row r="28813" spans="1:2" x14ac:dyDescent="0.25">
      <c r="A28813" s="3">
        <v>42670.124999930136</v>
      </c>
      <c r="B28813" s="4">
        <v>4.0330805196553392</v>
      </c>
    </row>
    <row r="28814" spans="1:2" x14ac:dyDescent="0.25">
      <c r="A28814" s="3">
        <v>42670.1354165968</v>
      </c>
      <c r="B28814" s="4">
        <v>3.9570390933964528</v>
      </c>
    </row>
    <row r="28815" spans="1:2" x14ac:dyDescent="0.25">
      <c r="A28815" s="3">
        <v>42670.145833263465</v>
      </c>
      <c r="B28815" s="4">
        <v>4.2467987989205644</v>
      </c>
    </row>
    <row r="28816" spans="1:2" x14ac:dyDescent="0.25">
      <c r="A28816" s="3">
        <v>42670.156249930129</v>
      </c>
      <c r="B28816" s="4">
        <v>4.7074647821442044</v>
      </c>
    </row>
    <row r="28817" spans="1:2" x14ac:dyDescent="0.25">
      <c r="A28817" s="3">
        <v>42670.166666596793</v>
      </c>
      <c r="B28817" s="4">
        <v>4.9555403144629082</v>
      </c>
    </row>
    <row r="28818" spans="1:2" x14ac:dyDescent="0.25">
      <c r="A28818" s="3">
        <v>42670.177083263457</v>
      </c>
      <c r="B28818" s="4">
        <v>5.4422525107217625</v>
      </c>
    </row>
    <row r="28819" spans="1:2" x14ac:dyDescent="0.25">
      <c r="A28819" s="3">
        <v>42670.187499930122</v>
      </c>
      <c r="B28819" s="4">
        <v>6.5203482999568108</v>
      </c>
    </row>
    <row r="28820" spans="1:2" x14ac:dyDescent="0.25">
      <c r="A28820" s="3">
        <v>42670.197916596786</v>
      </c>
      <c r="B28820" s="4">
        <v>7.894866571790919</v>
      </c>
    </row>
    <row r="28821" spans="1:2" x14ac:dyDescent="0.25">
      <c r="A28821" s="3">
        <v>42670.20833326345</v>
      </c>
      <c r="B28821" s="4">
        <v>9.8677771050516885</v>
      </c>
    </row>
    <row r="28822" spans="1:2" x14ac:dyDescent="0.25">
      <c r="A28822" s="3">
        <v>42670.218749930114</v>
      </c>
      <c r="B28822" s="4">
        <v>10.636572092551008</v>
      </c>
    </row>
    <row r="28823" spans="1:2" x14ac:dyDescent="0.25">
      <c r="A28823" s="3">
        <v>42670.229166596779</v>
      </c>
      <c r="B28823" s="4">
        <v>12.389460693775419</v>
      </c>
    </row>
    <row r="28824" spans="1:2" x14ac:dyDescent="0.25">
      <c r="A28824" s="3">
        <v>42670.239583263443</v>
      </c>
      <c r="B28824" s="4">
        <v>14.906020873756216</v>
      </c>
    </row>
    <row r="28825" spans="1:2" x14ac:dyDescent="0.25">
      <c r="A28825" s="3">
        <v>42670.249999930107</v>
      </c>
      <c r="B28825" s="4">
        <v>18.349350580569041</v>
      </c>
    </row>
    <row r="28826" spans="1:2" x14ac:dyDescent="0.25">
      <c r="A28826" s="3">
        <v>42670.260416596771</v>
      </c>
      <c r="B28826" s="4">
        <v>22.338412086987795</v>
      </c>
    </row>
    <row r="28827" spans="1:2" x14ac:dyDescent="0.25">
      <c r="A28827" s="3">
        <v>42670.270833263436</v>
      </c>
      <c r="B28827" s="4">
        <v>23.917660531606401</v>
      </c>
    </row>
    <row r="28828" spans="1:2" x14ac:dyDescent="0.25">
      <c r="A28828" s="3">
        <v>42670.2812499301</v>
      </c>
      <c r="B28828" s="4">
        <v>25.371242881010279</v>
      </c>
    </row>
    <row r="28829" spans="1:2" x14ac:dyDescent="0.25">
      <c r="A28829" s="3">
        <v>42670.291666596764</v>
      </c>
      <c r="B28829" s="4">
        <v>27.285482618236376</v>
      </c>
    </row>
    <row r="28830" spans="1:2" x14ac:dyDescent="0.25">
      <c r="A28830" s="3">
        <v>42670.302083263428</v>
      </c>
      <c r="B28830" s="4">
        <v>26.674850012429324</v>
      </c>
    </row>
    <row r="28831" spans="1:2" x14ac:dyDescent="0.25">
      <c r="A28831" s="3">
        <v>42670.312499930093</v>
      </c>
      <c r="B28831" s="4">
        <v>26.552172359748443</v>
      </c>
    </row>
    <row r="28832" spans="1:2" x14ac:dyDescent="0.25">
      <c r="A28832" s="3">
        <v>42670.322916596757</v>
      </c>
      <c r="B28832" s="4">
        <v>28.512608090885998</v>
      </c>
    </row>
    <row r="28833" spans="1:2" x14ac:dyDescent="0.25">
      <c r="A28833" s="3">
        <v>42670.333333263421</v>
      </c>
      <c r="B28833" s="4">
        <v>32.729315795119625</v>
      </c>
    </row>
    <row r="28834" spans="1:2" x14ac:dyDescent="0.25">
      <c r="A28834" s="3">
        <v>42670.343749930085</v>
      </c>
      <c r="B28834" s="4">
        <v>33.332161188251824</v>
      </c>
    </row>
    <row r="28835" spans="1:2" x14ac:dyDescent="0.25">
      <c r="A28835" s="3">
        <v>42670.35416659675</v>
      </c>
      <c r="B28835" s="4">
        <v>31.785773866450882</v>
      </c>
    </row>
    <row r="28836" spans="1:2" x14ac:dyDescent="0.25">
      <c r="A28836" s="3">
        <v>42670.364583263414</v>
      </c>
      <c r="B28836" s="4">
        <v>31.330228433590765</v>
      </c>
    </row>
    <row r="28837" spans="1:2" x14ac:dyDescent="0.25">
      <c r="A28837" s="3">
        <v>42670.374999930078</v>
      </c>
      <c r="B28837" s="4">
        <v>27.668602336881928</v>
      </c>
    </row>
    <row r="28838" spans="1:2" x14ac:dyDescent="0.25">
      <c r="A28838" s="3">
        <v>42670.385416596742</v>
      </c>
      <c r="B28838" s="4">
        <v>29.740592200469958</v>
      </c>
    </row>
    <row r="28839" spans="1:2" x14ac:dyDescent="0.25">
      <c r="A28839" s="3">
        <v>42670.395833263407</v>
      </c>
      <c r="B28839" s="4">
        <v>29.506648476016633</v>
      </c>
    </row>
    <row r="28840" spans="1:2" x14ac:dyDescent="0.25">
      <c r="A28840" s="3">
        <v>42670.406249930071</v>
      </c>
      <c r="B28840" s="4">
        <v>24.060510347092237</v>
      </c>
    </row>
    <row r="28841" spans="1:2" x14ac:dyDescent="0.25">
      <c r="A28841" s="3">
        <v>42670.416666596735</v>
      </c>
      <c r="B28841" s="4">
        <v>31.896957116986346</v>
      </c>
    </row>
    <row r="28842" spans="1:2" x14ac:dyDescent="0.25">
      <c r="A28842" s="3">
        <v>42670.427083263399</v>
      </c>
      <c r="B28842" s="4">
        <v>28.315864189288185</v>
      </c>
    </row>
    <row r="28843" spans="1:2" x14ac:dyDescent="0.25">
      <c r="A28843" s="3">
        <v>42670.437499930063</v>
      </c>
      <c r="B28843" s="4">
        <v>22.364788202336136</v>
      </c>
    </row>
    <row r="28844" spans="1:2" x14ac:dyDescent="0.25">
      <c r="A28844" s="3">
        <v>42670.447916596728</v>
      </c>
      <c r="B28844" s="4">
        <v>32.242789698593619</v>
      </c>
    </row>
    <row r="28845" spans="1:2" x14ac:dyDescent="0.25">
      <c r="A28845" s="3">
        <v>42670.458333263392</v>
      </c>
      <c r="B28845" s="4">
        <v>40.764429245088806</v>
      </c>
    </row>
    <row r="28846" spans="1:2" x14ac:dyDescent="0.25">
      <c r="A28846" s="3">
        <v>42670.468749930056</v>
      </c>
      <c r="B28846" s="4">
        <v>35.527827570823163</v>
      </c>
    </row>
    <row r="28847" spans="1:2" x14ac:dyDescent="0.25">
      <c r="A28847" s="3">
        <v>42670.47916659672</v>
      </c>
      <c r="B28847" s="4">
        <v>36.62889305688401</v>
      </c>
    </row>
    <row r="28848" spans="1:2" x14ac:dyDescent="0.25">
      <c r="A28848" s="3">
        <v>42670.489583263385</v>
      </c>
      <c r="B28848" s="4">
        <v>36.583912586115595</v>
      </c>
    </row>
    <row r="28849" spans="1:2" x14ac:dyDescent="0.25">
      <c r="A28849" s="3">
        <v>42670.499999930049</v>
      </c>
      <c r="B28849" s="4">
        <v>35.954196172329929</v>
      </c>
    </row>
    <row r="28850" spans="1:2" x14ac:dyDescent="0.25">
      <c r="A28850" s="3">
        <v>42670.510416596713</v>
      </c>
      <c r="B28850" s="4">
        <v>14.330770308421016</v>
      </c>
    </row>
    <row r="28851" spans="1:2" x14ac:dyDescent="0.25">
      <c r="A28851" s="3">
        <v>42670.520833263377</v>
      </c>
      <c r="B28851" s="4">
        <v>14.122346371001994</v>
      </c>
    </row>
    <row r="28852" spans="1:2" x14ac:dyDescent="0.25">
      <c r="A28852" s="3">
        <v>42670.531249930042</v>
      </c>
      <c r="B28852" s="4">
        <v>67.694764066163017</v>
      </c>
    </row>
    <row r="28853" spans="1:2" x14ac:dyDescent="0.25">
      <c r="A28853" s="3">
        <v>42670.541666596706</v>
      </c>
      <c r="B28853" s="4">
        <v>66.400143097624792</v>
      </c>
    </row>
    <row r="28854" spans="1:2" x14ac:dyDescent="0.25">
      <c r="A28854" s="3">
        <v>42670.55208326337</v>
      </c>
      <c r="B28854" s="4">
        <v>42.287766088136436</v>
      </c>
    </row>
    <row r="28855" spans="1:2" x14ac:dyDescent="0.25">
      <c r="A28855" s="3">
        <v>42670.562499930034</v>
      </c>
      <c r="B28855" s="4">
        <v>31.993621431617331</v>
      </c>
    </row>
    <row r="28856" spans="1:2" x14ac:dyDescent="0.25">
      <c r="A28856" s="3">
        <v>42670.572916596699</v>
      </c>
      <c r="B28856" s="4">
        <v>38.338207921943329</v>
      </c>
    </row>
    <row r="28857" spans="1:2" x14ac:dyDescent="0.25">
      <c r="A28857" s="3">
        <v>42670.583333263363</v>
      </c>
      <c r="B28857" s="4">
        <v>28.104519121008181</v>
      </c>
    </row>
    <row r="28858" spans="1:2" x14ac:dyDescent="0.25">
      <c r="A28858" s="3">
        <v>42670.593749930027</v>
      </c>
      <c r="B28858" s="4">
        <v>38.195307064970756</v>
      </c>
    </row>
    <row r="28859" spans="1:2" x14ac:dyDescent="0.25">
      <c r="A28859" s="3">
        <v>42670.604166596691</v>
      </c>
      <c r="B28859" s="4">
        <v>22.315798674986723</v>
      </c>
    </row>
    <row r="28860" spans="1:2" x14ac:dyDescent="0.25">
      <c r="A28860" s="3">
        <v>42670.614583263356</v>
      </c>
      <c r="B28860" s="4">
        <v>30.884343206306742</v>
      </c>
    </row>
    <row r="28861" spans="1:2" x14ac:dyDescent="0.25">
      <c r="A28861" s="3">
        <v>42670.62499993002</v>
      </c>
      <c r="B28861" s="4">
        <v>46.114229859476985</v>
      </c>
    </row>
    <row r="28862" spans="1:2" x14ac:dyDescent="0.25">
      <c r="A28862" s="3">
        <v>42670.635416596684</v>
      </c>
      <c r="B28862" s="4">
        <v>25.939201716186354</v>
      </c>
    </row>
    <row r="28863" spans="1:2" x14ac:dyDescent="0.25">
      <c r="A28863" s="3">
        <v>42670.645833263348</v>
      </c>
      <c r="B28863" s="4">
        <v>14.729156032633727</v>
      </c>
    </row>
    <row r="28864" spans="1:2" x14ac:dyDescent="0.25">
      <c r="A28864" s="3">
        <v>42670.656249930013</v>
      </c>
      <c r="B28864" s="4">
        <v>27.059663136350849</v>
      </c>
    </row>
    <row r="28865" spans="1:2" x14ac:dyDescent="0.25">
      <c r="A28865" s="3">
        <v>42670.666666596677</v>
      </c>
      <c r="B28865" s="4">
        <v>55.916649168806423</v>
      </c>
    </row>
    <row r="28866" spans="1:2" x14ac:dyDescent="0.25">
      <c r="A28866" s="3">
        <v>42670.677083263341</v>
      </c>
      <c r="B28866" s="4">
        <v>48.192243680914167</v>
      </c>
    </row>
    <row r="28867" spans="1:2" x14ac:dyDescent="0.25">
      <c r="A28867" s="3">
        <v>42670.687499930005</v>
      </c>
      <c r="B28867" s="4">
        <v>35.628096273298453</v>
      </c>
    </row>
    <row r="28868" spans="1:2" x14ac:dyDescent="0.25">
      <c r="A28868" s="3">
        <v>42670.69791659667</v>
      </c>
      <c r="B28868" s="4">
        <v>33.290555623040497</v>
      </c>
    </row>
    <row r="28869" spans="1:2" x14ac:dyDescent="0.25">
      <c r="A28869" s="3">
        <v>42670.708333263334</v>
      </c>
      <c r="B28869" s="4">
        <v>30.113189580468809</v>
      </c>
    </row>
    <row r="28870" spans="1:2" x14ac:dyDescent="0.25">
      <c r="A28870" s="3">
        <v>42670.718749929998</v>
      </c>
      <c r="B28870" s="4">
        <v>28.179386485377105</v>
      </c>
    </row>
    <row r="28871" spans="1:2" x14ac:dyDescent="0.25">
      <c r="A28871" s="3">
        <v>42670.729166596662</v>
      </c>
      <c r="B28871" s="4">
        <v>31.860353205000475</v>
      </c>
    </row>
    <row r="28872" spans="1:2" x14ac:dyDescent="0.25">
      <c r="A28872" s="3">
        <v>42670.739583263326</v>
      </c>
      <c r="B28872" s="4">
        <v>30.166944739415761</v>
      </c>
    </row>
    <row r="28873" spans="1:2" x14ac:dyDescent="0.25">
      <c r="A28873" s="3">
        <v>42670.749999929991</v>
      </c>
      <c r="B28873" s="4">
        <v>31.819758904681411</v>
      </c>
    </row>
    <row r="28874" spans="1:2" x14ac:dyDescent="0.25">
      <c r="A28874" s="3">
        <v>42670.760416596655</v>
      </c>
      <c r="B28874" s="4">
        <v>35.01733799197617</v>
      </c>
    </row>
    <row r="28875" spans="1:2" x14ac:dyDescent="0.25">
      <c r="A28875" s="3">
        <v>42670.770833263319</v>
      </c>
      <c r="B28875" s="4">
        <v>33.935714741846752</v>
      </c>
    </row>
    <row r="28876" spans="1:2" x14ac:dyDescent="0.25">
      <c r="A28876" s="3">
        <v>42670.781249929983</v>
      </c>
      <c r="B28876" s="4">
        <v>33.951530588720239</v>
      </c>
    </row>
    <row r="28877" spans="1:2" x14ac:dyDescent="0.25">
      <c r="A28877" s="3">
        <v>42670.791666596648</v>
      </c>
      <c r="B28877" s="4">
        <v>33.595197742155172</v>
      </c>
    </row>
    <row r="28878" spans="1:2" x14ac:dyDescent="0.25">
      <c r="A28878" s="3">
        <v>42670.802083263312</v>
      </c>
      <c r="B28878" s="4">
        <v>36.270637120421931</v>
      </c>
    </row>
    <row r="28879" spans="1:2" x14ac:dyDescent="0.25">
      <c r="A28879" s="3">
        <v>42670.812499929976</v>
      </c>
      <c r="B28879" s="4">
        <v>36.577899775354773</v>
      </c>
    </row>
    <row r="28880" spans="1:2" x14ac:dyDescent="0.25">
      <c r="A28880" s="3">
        <v>42670.82291659664</v>
      </c>
      <c r="B28880" s="4">
        <v>36.638944207302544</v>
      </c>
    </row>
    <row r="28881" spans="1:2" x14ac:dyDescent="0.25">
      <c r="A28881" s="3">
        <v>42670.833333263305</v>
      </c>
      <c r="B28881" s="4">
        <v>33.509757269377488</v>
      </c>
    </row>
    <row r="28882" spans="1:2" x14ac:dyDescent="0.25">
      <c r="A28882" s="3">
        <v>42670.843749929969</v>
      </c>
      <c r="B28882" s="4">
        <v>29.940633509895282</v>
      </c>
    </row>
    <row r="28883" spans="1:2" x14ac:dyDescent="0.25">
      <c r="A28883" s="3">
        <v>42670.854166596633</v>
      </c>
      <c r="B28883" s="4">
        <v>24.663234299221781</v>
      </c>
    </row>
    <row r="28884" spans="1:2" x14ac:dyDescent="0.25">
      <c r="A28884" s="3">
        <v>42670.864583263297</v>
      </c>
      <c r="B28884" s="4">
        <v>20.513562834485729</v>
      </c>
    </row>
    <row r="28885" spans="1:2" x14ac:dyDescent="0.25">
      <c r="A28885" s="3">
        <v>42670.874999929962</v>
      </c>
      <c r="B28885" s="4">
        <v>19.066082220454135</v>
      </c>
    </row>
    <row r="28886" spans="1:2" x14ac:dyDescent="0.25">
      <c r="A28886" s="3">
        <v>42670.885416596626</v>
      </c>
      <c r="B28886" s="4">
        <v>17.320186485574631</v>
      </c>
    </row>
    <row r="28887" spans="1:2" x14ac:dyDescent="0.25">
      <c r="A28887" s="3">
        <v>42670.89583326329</v>
      </c>
      <c r="B28887" s="4">
        <v>16.359245968393918</v>
      </c>
    </row>
    <row r="28888" spans="1:2" x14ac:dyDescent="0.25">
      <c r="A28888" s="3">
        <v>42670.906249929954</v>
      </c>
      <c r="B28888" s="4">
        <v>14.603185193068073</v>
      </c>
    </row>
    <row r="28889" spans="1:2" x14ac:dyDescent="0.25">
      <c r="A28889" s="3">
        <v>42670.916666596619</v>
      </c>
      <c r="B28889" s="4">
        <v>17.445225910409007</v>
      </c>
    </row>
    <row r="28890" spans="1:2" x14ac:dyDescent="0.25">
      <c r="A28890" s="3">
        <v>42670.927083263283</v>
      </c>
      <c r="B28890" s="4">
        <v>16.569985125525996</v>
      </c>
    </row>
    <row r="28891" spans="1:2" x14ac:dyDescent="0.25">
      <c r="A28891" s="3">
        <v>42670.937499929947</v>
      </c>
      <c r="B28891" s="4">
        <v>14.755333540814496</v>
      </c>
    </row>
    <row r="28892" spans="1:2" x14ac:dyDescent="0.25">
      <c r="A28892" s="3">
        <v>42670.947916596611</v>
      </c>
      <c r="B28892" s="4">
        <v>13.106708302442939</v>
      </c>
    </row>
    <row r="28893" spans="1:2" x14ac:dyDescent="0.25">
      <c r="A28893" s="3">
        <v>42670.958333263276</v>
      </c>
      <c r="B28893" s="4">
        <v>12.308564846598562</v>
      </c>
    </row>
    <row r="28894" spans="1:2" x14ac:dyDescent="0.25">
      <c r="A28894" s="3">
        <v>42670.96874992994</v>
      </c>
      <c r="B28894" s="4">
        <v>11.90046512139433</v>
      </c>
    </row>
    <row r="28895" spans="1:2" x14ac:dyDescent="0.25">
      <c r="A28895" s="3">
        <v>42670.979166596604</v>
      </c>
      <c r="B28895" s="4">
        <v>10.454205005934064</v>
      </c>
    </row>
    <row r="28896" spans="1:2" x14ac:dyDescent="0.25">
      <c r="A28896" s="3">
        <v>42670.989583263268</v>
      </c>
      <c r="B28896" s="4">
        <v>9.571311950761892</v>
      </c>
    </row>
    <row r="28897" spans="1:2" x14ac:dyDescent="0.25">
      <c r="A28897" s="3">
        <v>42670.999999929933</v>
      </c>
      <c r="B28897" s="4">
        <v>9.1031554282643619</v>
      </c>
    </row>
    <row r="28898" spans="1:2" x14ac:dyDescent="0.25">
      <c r="A28898" s="3">
        <v>42671.010416596597</v>
      </c>
      <c r="B28898" s="4">
        <v>8.2969990080468836</v>
      </c>
    </row>
    <row r="28899" spans="1:2" x14ac:dyDescent="0.25">
      <c r="A28899" s="3">
        <v>42671.020833263261</v>
      </c>
      <c r="B28899" s="4">
        <v>7.706778896449566</v>
      </c>
    </row>
    <row r="28900" spans="1:2" x14ac:dyDescent="0.25">
      <c r="A28900" s="3">
        <v>42671.031249929925</v>
      </c>
      <c r="B28900" s="4">
        <v>7.1258493776534033</v>
      </c>
    </row>
    <row r="28901" spans="1:2" x14ac:dyDescent="0.25">
      <c r="A28901" s="3">
        <v>42671.041666596589</v>
      </c>
      <c r="B28901" s="4">
        <v>6.5055056915391241</v>
      </c>
    </row>
    <row r="28902" spans="1:2" x14ac:dyDescent="0.25">
      <c r="A28902" s="3">
        <v>42671.052083263254</v>
      </c>
      <c r="B28902" s="4">
        <v>5.426521847273432</v>
      </c>
    </row>
    <row r="28903" spans="1:2" x14ac:dyDescent="0.25">
      <c r="A28903" s="3">
        <v>42671.062499929918</v>
      </c>
      <c r="B28903" s="4">
        <v>5.2543630740595271</v>
      </c>
    </row>
    <row r="28904" spans="1:2" x14ac:dyDescent="0.25">
      <c r="A28904" s="3">
        <v>42671.072916596582</v>
      </c>
      <c r="B28904" s="4">
        <v>5.0859252443038079</v>
      </c>
    </row>
    <row r="28905" spans="1:2" x14ac:dyDescent="0.25">
      <c r="A28905" s="3">
        <v>42671.083333263246</v>
      </c>
      <c r="B28905" s="4">
        <v>4.9952267594264814</v>
      </c>
    </row>
    <row r="28906" spans="1:2" x14ac:dyDescent="0.25">
      <c r="A28906" s="3">
        <v>42671.093749929911</v>
      </c>
      <c r="B28906" s="4">
        <v>4.750958812826223</v>
      </c>
    </row>
    <row r="28907" spans="1:2" x14ac:dyDescent="0.25">
      <c r="A28907" s="3">
        <v>42671.104166596575</v>
      </c>
      <c r="B28907" s="4">
        <v>4.5308283013455322</v>
      </c>
    </row>
    <row r="28908" spans="1:2" x14ac:dyDescent="0.25">
      <c r="A28908" s="3">
        <v>42671.114583263239</v>
      </c>
      <c r="B28908" s="4">
        <v>4.693044257949917</v>
      </c>
    </row>
    <row r="28909" spans="1:2" x14ac:dyDescent="0.25">
      <c r="A28909" s="3">
        <v>42671.124999929903</v>
      </c>
      <c r="B28909" s="4">
        <v>4.7380164250465908</v>
      </c>
    </row>
    <row r="28910" spans="1:2" x14ac:dyDescent="0.25">
      <c r="A28910" s="3">
        <v>42671.135416596568</v>
      </c>
      <c r="B28910" s="4">
        <v>4.6443931448114668</v>
      </c>
    </row>
    <row r="28911" spans="1:2" x14ac:dyDescent="0.25">
      <c r="A28911" s="3">
        <v>42671.145833263232</v>
      </c>
      <c r="B28911" s="4">
        <v>4.7705665294537472</v>
      </c>
    </row>
    <row r="28912" spans="1:2" x14ac:dyDescent="0.25">
      <c r="A28912" s="3">
        <v>42671.156249929896</v>
      </c>
      <c r="B28912" s="4">
        <v>4.8387564020873768</v>
      </c>
    </row>
    <row r="28913" spans="1:2" x14ac:dyDescent="0.25">
      <c r="A28913" s="3">
        <v>42671.16666659656</v>
      </c>
      <c r="B28913" s="4">
        <v>5.7399493498946024</v>
      </c>
    </row>
    <row r="28914" spans="1:2" x14ac:dyDescent="0.25">
      <c r="A28914" s="3">
        <v>42671.177083263225</v>
      </c>
      <c r="B28914" s="4">
        <v>5.9801811544281982</v>
      </c>
    </row>
    <row r="28915" spans="1:2" x14ac:dyDescent="0.25">
      <c r="A28915" s="3">
        <v>42671.187499929889</v>
      </c>
      <c r="B28915" s="4">
        <v>7.9533132575788485</v>
      </c>
    </row>
    <row r="28916" spans="1:2" x14ac:dyDescent="0.25">
      <c r="A28916" s="3">
        <v>42671.197916596553</v>
      </c>
      <c r="B28916" s="4">
        <v>8.5364215966763481</v>
      </c>
    </row>
    <row r="28917" spans="1:2" x14ac:dyDescent="0.25">
      <c r="A28917" s="3">
        <v>42671.208333263217</v>
      </c>
      <c r="B28917" s="4">
        <v>10.901246089092488</v>
      </c>
    </row>
    <row r="28918" spans="1:2" x14ac:dyDescent="0.25">
      <c r="A28918" s="3">
        <v>42671.218749929882</v>
      </c>
      <c r="B28918" s="4">
        <v>12.058520535827773</v>
      </c>
    </row>
    <row r="28919" spans="1:2" x14ac:dyDescent="0.25">
      <c r="A28919" s="3">
        <v>42671.229166596546</v>
      </c>
      <c r="B28919" s="4">
        <v>14.485313158826644</v>
      </c>
    </row>
    <row r="28920" spans="1:2" x14ac:dyDescent="0.25">
      <c r="A28920" s="3">
        <v>42671.23958326321</v>
      </c>
      <c r="B28920" s="4">
        <v>18.47020156890537</v>
      </c>
    </row>
    <row r="28921" spans="1:2" x14ac:dyDescent="0.25">
      <c r="A28921" s="3">
        <v>42671.249999929874</v>
      </c>
      <c r="B28921" s="4">
        <v>21.127132444580756</v>
      </c>
    </row>
    <row r="28922" spans="1:2" x14ac:dyDescent="0.25">
      <c r="A28922" s="3">
        <v>42671.260416596539</v>
      </c>
      <c r="B28922" s="4">
        <v>25.05420545722161</v>
      </c>
    </row>
    <row r="28923" spans="1:2" x14ac:dyDescent="0.25">
      <c r="A28923" s="3">
        <v>42671.270833263203</v>
      </c>
      <c r="B28923" s="4">
        <v>33.571724248144349</v>
      </c>
    </row>
    <row r="28924" spans="1:2" x14ac:dyDescent="0.25">
      <c r="A28924" s="3">
        <v>42671.281249929867</v>
      </c>
      <c r="B28924" s="4">
        <v>31.2025714130911</v>
      </c>
    </row>
    <row r="28925" spans="1:2" x14ac:dyDescent="0.25">
      <c r="A28925" s="3">
        <v>42671.291666596531</v>
      </c>
      <c r="B28925" s="4">
        <v>38.749570566060648</v>
      </c>
    </row>
    <row r="28926" spans="1:2" x14ac:dyDescent="0.25">
      <c r="A28926" s="3">
        <v>42671.302083263196</v>
      </c>
      <c r="B28926" s="4">
        <v>47.233176500759527</v>
      </c>
    </row>
    <row r="28927" spans="1:2" x14ac:dyDescent="0.25">
      <c r="A28927" s="3">
        <v>42671.31249992986</v>
      </c>
      <c r="B28927" s="4">
        <v>32.396411051612439</v>
      </c>
    </row>
    <row r="28928" spans="1:2" x14ac:dyDescent="0.25">
      <c r="A28928" s="3">
        <v>42671.322916596524</v>
      </c>
      <c r="B28928" s="4">
        <v>35.237130409854366</v>
      </c>
    </row>
    <row r="28929" spans="1:2" x14ac:dyDescent="0.25">
      <c r="A28929" s="3">
        <v>42671.333333263188</v>
      </c>
      <c r="B28929" s="4">
        <v>34.612295964749428</v>
      </c>
    </row>
    <row r="28930" spans="1:2" x14ac:dyDescent="0.25">
      <c r="A28930" s="3">
        <v>42671.343749929852</v>
      </c>
      <c r="B28930" s="4">
        <v>36.816741731432174</v>
      </c>
    </row>
    <row r="28931" spans="1:2" x14ac:dyDescent="0.25">
      <c r="A28931" s="3">
        <v>42671.354166596517</v>
      </c>
      <c r="B28931" s="4">
        <v>37.937132416986778</v>
      </c>
    </row>
    <row r="28932" spans="1:2" x14ac:dyDescent="0.25">
      <c r="A28932" s="3">
        <v>42671.364583263181</v>
      </c>
      <c r="B28932" s="4">
        <v>35.421651823593166</v>
      </c>
    </row>
    <row r="28933" spans="1:2" x14ac:dyDescent="0.25">
      <c r="A28933" s="3">
        <v>42671.374999929845</v>
      </c>
      <c r="B28933" s="4">
        <v>34.566739733106274</v>
      </c>
    </row>
    <row r="28934" spans="1:2" x14ac:dyDescent="0.25">
      <c r="A28934" s="3">
        <v>42671.385416596509</v>
      </c>
      <c r="B28934" s="4">
        <v>36.990238984475511</v>
      </c>
    </row>
    <row r="28935" spans="1:2" x14ac:dyDescent="0.25">
      <c r="A28935" s="3">
        <v>42671.395833263174</v>
      </c>
      <c r="B28935" s="4">
        <v>35.36197036633758</v>
      </c>
    </row>
    <row r="28936" spans="1:2" x14ac:dyDescent="0.25">
      <c r="A28936" s="3">
        <v>42671.406249929838</v>
      </c>
      <c r="B28936" s="4">
        <v>35.83691969735775</v>
      </c>
    </row>
    <row r="28937" spans="1:2" x14ac:dyDescent="0.25">
      <c r="A28937" s="3">
        <v>42671.416666596502</v>
      </c>
      <c r="B28937" s="4">
        <v>38.514618145604501</v>
      </c>
    </row>
    <row r="28938" spans="1:2" x14ac:dyDescent="0.25">
      <c r="A28938" s="3">
        <v>42671.427083263166</v>
      </c>
      <c r="B28938" s="4">
        <v>34.210613230873044</v>
      </c>
    </row>
    <row r="28939" spans="1:2" x14ac:dyDescent="0.25">
      <c r="A28939" s="3">
        <v>42671.437499929831</v>
      </c>
      <c r="B28939" s="4">
        <v>51.051861532631278</v>
      </c>
    </row>
    <row r="28940" spans="1:2" x14ac:dyDescent="0.25">
      <c r="A28940" s="3">
        <v>42671.447916596495</v>
      </c>
      <c r="B28940" s="4">
        <v>35.914381705323002</v>
      </c>
    </row>
    <row r="28941" spans="1:2" x14ac:dyDescent="0.25">
      <c r="A28941" s="3">
        <v>42671.458333263159</v>
      </c>
      <c r="B28941" s="4">
        <v>39.844902373953659</v>
      </c>
    </row>
    <row r="28942" spans="1:2" x14ac:dyDescent="0.25">
      <c r="A28942" s="3">
        <v>42671.468749929823</v>
      </c>
      <c r="B28942" s="4">
        <v>43.586686390027566</v>
      </c>
    </row>
    <row r="28943" spans="1:2" x14ac:dyDescent="0.25">
      <c r="A28943" s="3">
        <v>42671.479166596488</v>
      </c>
      <c r="B28943" s="4">
        <v>36.901817028119247</v>
      </c>
    </row>
    <row r="28944" spans="1:2" x14ac:dyDescent="0.25">
      <c r="A28944" s="3">
        <v>42671.489583263152</v>
      </c>
      <c r="B28944" s="4">
        <v>34.755630600245539</v>
      </c>
    </row>
    <row r="28945" spans="1:2" x14ac:dyDescent="0.25">
      <c r="A28945" s="3">
        <v>42671.499999929816</v>
      </c>
      <c r="B28945" s="4">
        <v>50.825530683215867</v>
      </c>
    </row>
    <row r="28946" spans="1:2" x14ac:dyDescent="0.25">
      <c r="A28946" s="3">
        <v>42671.51041659648</v>
      </c>
      <c r="B28946" s="4">
        <v>28.493284226198234</v>
      </c>
    </row>
    <row r="28947" spans="1:2" x14ac:dyDescent="0.25">
      <c r="A28947" s="3">
        <v>42671.520833263145</v>
      </c>
      <c r="B28947" s="4">
        <v>29.15009877796896</v>
      </c>
    </row>
    <row r="28948" spans="1:2" x14ac:dyDescent="0.25">
      <c r="A28948" s="3">
        <v>42671.531249929809</v>
      </c>
      <c r="B28948" s="4">
        <v>16.816421548433102</v>
      </c>
    </row>
    <row r="28949" spans="1:2" x14ac:dyDescent="0.25">
      <c r="A28949" s="3">
        <v>42671.541666596473</v>
      </c>
      <c r="B28949" s="4">
        <v>18.918245314053127</v>
      </c>
    </row>
    <row r="28950" spans="1:2" x14ac:dyDescent="0.25">
      <c r="A28950" s="3">
        <v>42671.552083263137</v>
      </c>
      <c r="B28950" s="4">
        <v>11.682852384524836</v>
      </c>
    </row>
    <row r="28951" spans="1:2" x14ac:dyDescent="0.25">
      <c r="A28951" s="3">
        <v>42671.562499929802</v>
      </c>
      <c r="B28951" s="4">
        <v>19.626047546851201</v>
      </c>
    </row>
    <row r="28952" spans="1:2" x14ac:dyDescent="0.25">
      <c r="A28952" s="3">
        <v>42671.572916596466</v>
      </c>
      <c r="B28952" s="4">
        <v>23.108103766188592</v>
      </c>
    </row>
    <row r="28953" spans="1:2" x14ac:dyDescent="0.25">
      <c r="A28953" s="3">
        <v>42671.58333326313</v>
      </c>
      <c r="B28953" s="4">
        <v>9.0878920101564393</v>
      </c>
    </row>
    <row r="28954" spans="1:2" x14ac:dyDescent="0.25">
      <c r="A28954" s="3">
        <v>42671.593749929794</v>
      </c>
      <c r="B28954" s="4">
        <v>17.086944615737757</v>
      </c>
    </row>
    <row r="28955" spans="1:2" x14ac:dyDescent="0.25">
      <c r="A28955" s="3">
        <v>42671.604166596459</v>
      </c>
      <c r="B28955" s="4">
        <v>12.567277667282831</v>
      </c>
    </row>
    <row r="28956" spans="1:2" x14ac:dyDescent="0.25">
      <c r="A28956" s="3">
        <v>42671.614583263123</v>
      </c>
      <c r="B28956" s="4">
        <v>15.405009023587786</v>
      </c>
    </row>
    <row r="28957" spans="1:2" x14ac:dyDescent="0.25">
      <c r="A28957" s="3">
        <v>42671.624999929787</v>
      </c>
      <c r="B28957" s="4">
        <v>13.300782135182253</v>
      </c>
    </row>
    <row r="28958" spans="1:2" x14ac:dyDescent="0.25">
      <c r="A28958" s="3">
        <v>42671.635416596451</v>
      </c>
      <c r="B28958" s="4">
        <v>17.89183643128062</v>
      </c>
    </row>
    <row r="28959" spans="1:2" x14ac:dyDescent="0.25">
      <c r="A28959" s="3">
        <v>42671.645833263115</v>
      </c>
      <c r="B28959" s="4">
        <v>13.278241819891994</v>
      </c>
    </row>
    <row r="28960" spans="1:2" x14ac:dyDescent="0.25">
      <c r="A28960" s="3">
        <v>42671.65624992978</v>
      </c>
      <c r="B28960" s="4">
        <v>17.230728572460116</v>
      </c>
    </row>
    <row r="28961" spans="1:2" x14ac:dyDescent="0.25">
      <c r="A28961" s="3">
        <v>42671.666666596444</v>
      </c>
      <c r="B28961" s="4">
        <v>14.100992211654201</v>
      </c>
    </row>
    <row r="28962" spans="1:2" x14ac:dyDescent="0.25">
      <c r="A28962" s="3">
        <v>42671.677083263108</v>
      </c>
      <c r="B28962" s="4">
        <v>16.773560968397781</v>
      </c>
    </row>
    <row r="28963" spans="1:2" x14ac:dyDescent="0.25">
      <c r="A28963" s="3">
        <v>42671.687499929772</v>
      </c>
      <c r="B28963" s="4">
        <v>17.873249389199998</v>
      </c>
    </row>
    <row r="28964" spans="1:2" x14ac:dyDescent="0.25">
      <c r="A28964" s="3">
        <v>42671.697916596437</v>
      </c>
      <c r="B28964" s="4">
        <v>17.543229071200457</v>
      </c>
    </row>
    <row r="28965" spans="1:2" x14ac:dyDescent="0.25">
      <c r="A28965" s="3">
        <v>42671.708333263101</v>
      </c>
      <c r="B28965" s="4">
        <v>17.548755141235276</v>
      </c>
    </row>
    <row r="28966" spans="1:2" x14ac:dyDescent="0.25">
      <c r="A28966" s="3">
        <v>42671.718749929765</v>
      </c>
      <c r="B28966" s="4">
        <v>18.839879086326651</v>
      </c>
    </row>
    <row r="28967" spans="1:2" x14ac:dyDescent="0.25">
      <c r="A28967" s="3">
        <v>42671.729166596429</v>
      </c>
      <c r="B28967" s="4">
        <v>20.273836000723332</v>
      </c>
    </row>
    <row r="28968" spans="1:2" x14ac:dyDescent="0.25">
      <c r="A28968" s="3">
        <v>42671.739583263094</v>
      </c>
      <c r="B28968" s="4">
        <v>20.107462265269376</v>
      </c>
    </row>
    <row r="28969" spans="1:2" x14ac:dyDescent="0.25">
      <c r="A28969" s="3">
        <v>42671.749999929758</v>
      </c>
      <c r="B28969" s="4">
        <v>22.507186700631987</v>
      </c>
    </row>
    <row r="28970" spans="1:2" x14ac:dyDescent="0.25">
      <c r="A28970" s="3">
        <v>42671.760416596422</v>
      </c>
      <c r="B28970" s="4">
        <v>24.384644776468157</v>
      </c>
    </row>
    <row r="28971" spans="1:2" x14ac:dyDescent="0.25">
      <c r="A28971" s="3">
        <v>42671.770833263086</v>
      </c>
      <c r="B28971" s="4">
        <v>23.964848382140197</v>
      </c>
    </row>
    <row r="28972" spans="1:2" x14ac:dyDescent="0.25">
      <c r="A28972" s="3">
        <v>42671.781249929751</v>
      </c>
      <c r="B28972" s="4">
        <v>23.143679761634925</v>
      </c>
    </row>
    <row r="28973" spans="1:2" x14ac:dyDescent="0.25">
      <c r="A28973" s="3">
        <v>42671.791666596415</v>
      </c>
      <c r="B28973" s="4">
        <v>24.062957990789272</v>
      </c>
    </row>
    <row r="28974" spans="1:2" x14ac:dyDescent="0.25">
      <c r="A28974" s="3">
        <v>42671.802083263079</v>
      </c>
      <c r="B28974" s="4">
        <v>22.615094172073313</v>
      </c>
    </row>
    <row r="28975" spans="1:2" x14ac:dyDescent="0.25">
      <c r="A28975" s="3">
        <v>42671.812499929743</v>
      </c>
      <c r="B28975" s="4">
        <v>22.02698322798993</v>
      </c>
    </row>
    <row r="28976" spans="1:2" x14ac:dyDescent="0.25">
      <c r="A28976" s="3">
        <v>42671.822916596408</v>
      </c>
      <c r="B28976" s="4">
        <v>19.834933601236497</v>
      </c>
    </row>
    <row r="28977" spans="1:2" x14ac:dyDescent="0.25">
      <c r="A28977" s="3">
        <v>42671.833333263072</v>
      </c>
      <c r="B28977" s="4">
        <v>20.083080864536054</v>
      </c>
    </row>
    <row r="28978" spans="1:2" x14ac:dyDescent="0.25">
      <c r="A28978" s="3">
        <v>42671.843749929736</v>
      </c>
      <c r="B28978" s="4">
        <v>18.916191252536205</v>
      </c>
    </row>
    <row r="28979" spans="1:2" x14ac:dyDescent="0.25">
      <c r="A28979" s="3">
        <v>42671.8541665964</v>
      </c>
      <c r="B28979" s="4">
        <v>15.488478024994377</v>
      </c>
    </row>
    <row r="28980" spans="1:2" x14ac:dyDescent="0.25">
      <c r="A28980" s="3">
        <v>42671.864583263065</v>
      </c>
      <c r="B28980" s="4">
        <v>15.231122121116519</v>
      </c>
    </row>
    <row r="28981" spans="1:2" x14ac:dyDescent="0.25">
      <c r="A28981" s="3">
        <v>42671.874999929729</v>
      </c>
      <c r="B28981" s="4">
        <v>14.500851538583868</v>
      </c>
    </row>
    <row r="28982" spans="1:2" x14ac:dyDescent="0.25">
      <c r="A28982" s="3">
        <v>42671.885416596393</v>
      </c>
      <c r="B28982" s="4">
        <v>13.311910662275345</v>
      </c>
    </row>
    <row r="28983" spans="1:2" x14ac:dyDescent="0.25">
      <c r="A28983" s="3">
        <v>42671.895833263057</v>
      </c>
      <c r="B28983" s="4">
        <v>12.833055960990247</v>
      </c>
    </row>
    <row r="28984" spans="1:2" x14ac:dyDescent="0.25">
      <c r="A28984" s="3">
        <v>42671.906249929722</v>
      </c>
      <c r="B28984" s="4">
        <v>11.80600289595276</v>
      </c>
    </row>
    <row r="28985" spans="1:2" x14ac:dyDescent="0.25">
      <c r="A28985" s="3">
        <v>42671.916666596386</v>
      </c>
      <c r="B28985" s="4">
        <v>16.859547183457774</v>
      </c>
    </row>
    <row r="28986" spans="1:2" x14ac:dyDescent="0.25">
      <c r="A28986" s="3">
        <v>42671.92708326305</v>
      </c>
      <c r="B28986" s="4">
        <v>17.635864110219355</v>
      </c>
    </row>
    <row r="28987" spans="1:2" x14ac:dyDescent="0.25">
      <c r="A28987" s="3">
        <v>42671.937499929714</v>
      </c>
      <c r="B28987" s="4">
        <v>16.798009213205177</v>
      </c>
    </row>
    <row r="28988" spans="1:2" x14ac:dyDescent="0.25">
      <c r="A28988" s="3">
        <v>42671.947916596378</v>
      </c>
      <c r="B28988" s="4">
        <v>15.059379164851482</v>
      </c>
    </row>
    <row r="28989" spans="1:2" x14ac:dyDescent="0.25">
      <c r="A28989" s="3">
        <v>42671.958333263043</v>
      </c>
      <c r="B28989" s="4">
        <v>14.085254932907786</v>
      </c>
    </row>
    <row r="28990" spans="1:2" x14ac:dyDescent="0.25">
      <c r="A28990" s="3">
        <v>42671.968749929707</v>
      </c>
      <c r="B28990" s="4">
        <v>12.58141976188659</v>
      </c>
    </row>
    <row r="28991" spans="1:2" x14ac:dyDescent="0.25">
      <c r="A28991" s="3">
        <v>42671.979166596371</v>
      </c>
      <c r="B28991" s="4">
        <v>11.556527029424235</v>
      </c>
    </row>
    <row r="28992" spans="1:2" x14ac:dyDescent="0.25">
      <c r="A28992" s="3">
        <v>42671.989583263035</v>
      </c>
      <c r="B28992" s="4">
        <v>10.563902371727419</v>
      </c>
    </row>
    <row r="28993" spans="1:2" x14ac:dyDescent="0.25">
      <c r="A28993" s="3">
        <v>42671.9999999297</v>
      </c>
      <c r="B28993" s="4">
        <v>10.017638908664193</v>
      </c>
    </row>
    <row r="28994" spans="1:2" x14ac:dyDescent="0.25">
      <c r="A28994" s="3">
        <v>42672.010416596364</v>
      </c>
      <c r="B28994" s="4">
        <v>8.6836634914205089</v>
      </c>
    </row>
    <row r="28995" spans="1:2" x14ac:dyDescent="0.25">
      <c r="A28995" s="3">
        <v>42672.020833263028</v>
      </c>
      <c r="B28995" s="4">
        <v>7.7081018288716843</v>
      </c>
    </row>
    <row r="28996" spans="1:2" x14ac:dyDescent="0.25">
      <c r="A28996" s="3">
        <v>42672.031249929692</v>
      </c>
      <c r="B28996" s="4">
        <v>7.0066953886589376</v>
      </c>
    </row>
    <row r="28997" spans="1:2" x14ac:dyDescent="0.25">
      <c r="A28997" s="3">
        <v>42672.041666596357</v>
      </c>
      <c r="B28997" s="4">
        <v>6.6516564103190658</v>
      </c>
    </row>
    <row r="28998" spans="1:2" x14ac:dyDescent="0.25">
      <c r="A28998" s="3">
        <v>42672.052083263021</v>
      </c>
      <c r="B28998" s="4">
        <v>5.3752088982058916</v>
      </c>
    </row>
    <row r="28999" spans="1:2" x14ac:dyDescent="0.25">
      <c r="A28999" s="3">
        <v>42672.062499929685</v>
      </c>
      <c r="B28999" s="4">
        <v>5.2109831909628257</v>
      </c>
    </row>
    <row r="29000" spans="1:2" x14ac:dyDescent="0.25">
      <c r="A29000" s="3">
        <v>42672.072916596349</v>
      </c>
      <c r="B29000" s="4">
        <v>5.3295272866528549</v>
      </c>
    </row>
    <row r="29001" spans="1:2" x14ac:dyDescent="0.25">
      <c r="A29001" s="3">
        <v>42672.083333263014</v>
      </c>
      <c r="B29001" s="4">
        <v>5.056951357947729</v>
      </c>
    </row>
    <row r="29002" spans="1:2" x14ac:dyDescent="0.25">
      <c r="A29002" s="3">
        <v>42672.093749929678</v>
      </c>
      <c r="B29002" s="4">
        <v>4.392734962446629</v>
      </c>
    </row>
    <row r="29003" spans="1:2" x14ac:dyDescent="0.25">
      <c r="A29003" s="3">
        <v>42672.104166596342</v>
      </c>
      <c r="B29003" s="4">
        <v>4.3417389036283298</v>
      </c>
    </row>
    <row r="29004" spans="1:2" x14ac:dyDescent="0.25">
      <c r="A29004" s="3">
        <v>42672.114583263006</v>
      </c>
      <c r="B29004" s="4">
        <v>4.2246081479982545</v>
      </c>
    </row>
    <row r="29005" spans="1:2" x14ac:dyDescent="0.25">
      <c r="A29005" s="3">
        <v>42672.124999929671</v>
      </c>
      <c r="B29005" s="4">
        <v>4.2047207350493681</v>
      </c>
    </row>
    <row r="29006" spans="1:2" x14ac:dyDescent="0.25">
      <c r="A29006" s="3">
        <v>42672.135416596335</v>
      </c>
      <c r="B29006" s="4">
        <v>3.9089839179275989</v>
      </c>
    </row>
    <row r="29007" spans="1:2" x14ac:dyDescent="0.25">
      <c r="A29007" s="3">
        <v>42672.145833262999</v>
      </c>
      <c r="B29007" s="4">
        <v>4.3204893040803407</v>
      </c>
    </row>
    <row r="29008" spans="1:2" x14ac:dyDescent="0.25">
      <c r="A29008" s="3">
        <v>42672.156249929663</v>
      </c>
      <c r="B29008" s="4">
        <v>4.4050230309334397</v>
      </c>
    </row>
    <row r="29009" spans="1:2" x14ac:dyDescent="0.25">
      <c r="A29009" s="3">
        <v>42672.166666596328</v>
      </c>
      <c r="B29009" s="4">
        <v>4.7727818554666515</v>
      </c>
    </row>
    <row r="29010" spans="1:2" x14ac:dyDescent="0.25">
      <c r="A29010" s="3">
        <v>42672.177083262992</v>
      </c>
      <c r="B29010" s="4">
        <v>5.0339556715286591</v>
      </c>
    </row>
    <row r="29011" spans="1:2" x14ac:dyDescent="0.25">
      <c r="A29011" s="3">
        <v>42672.187499929656</v>
      </c>
      <c r="B29011" s="4">
        <v>6.1812231471682946</v>
      </c>
    </row>
    <row r="29012" spans="1:2" x14ac:dyDescent="0.25">
      <c r="A29012" s="3">
        <v>42672.19791659632</v>
      </c>
      <c r="B29012" s="4">
        <v>6.4727559963334587</v>
      </c>
    </row>
    <row r="29013" spans="1:2" x14ac:dyDescent="0.25">
      <c r="A29013" s="3">
        <v>42672.208333262985</v>
      </c>
      <c r="B29013" s="4">
        <v>6.9045030345212766</v>
      </c>
    </row>
    <row r="29014" spans="1:2" x14ac:dyDescent="0.25">
      <c r="A29014" s="3">
        <v>42672.218749929649</v>
      </c>
      <c r="B29014" s="4">
        <v>7.0071930411373167</v>
      </c>
    </row>
    <row r="29015" spans="1:2" x14ac:dyDescent="0.25">
      <c r="A29015" s="3">
        <v>42672.229166596313</v>
      </c>
      <c r="B29015" s="4">
        <v>7.6641025452102687</v>
      </c>
    </row>
    <row r="29016" spans="1:2" x14ac:dyDescent="0.25">
      <c r="A29016" s="3">
        <v>42672.239583262977</v>
      </c>
      <c r="B29016" s="4">
        <v>7.1511440278002123</v>
      </c>
    </row>
    <row r="29017" spans="1:2" x14ac:dyDescent="0.25">
      <c r="A29017" s="3">
        <v>42672.249999929641</v>
      </c>
      <c r="B29017" s="4">
        <v>6.877233692647077</v>
      </c>
    </row>
    <row r="29018" spans="1:2" x14ac:dyDescent="0.25">
      <c r="A29018" s="3">
        <v>42672.260416596306</v>
      </c>
      <c r="B29018" s="4">
        <v>6.7290366037105924</v>
      </c>
    </row>
    <row r="29019" spans="1:2" x14ac:dyDescent="0.25">
      <c r="A29019" s="3">
        <v>42672.27083326297</v>
      </c>
      <c r="B29019" s="4">
        <v>7.6973309789114825</v>
      </c>
    </row>
    <row r="29020" spans="1:2" x14ac:dyDescent="0.25">
      <c r="A29020" s="3">
        <v>42672.281249929634</v>
      </c>
      <c r="B29020" s="4">
        <v>7.9514317789130837</v>
      </c>
    </row>
    <row r="29021" spans="1:2" x14ac:dyDescent="0.25">
      <c r="A29021" s="3">
        <v>42672.291666596298</v>
      </c>
      <c r="B29021" s="4">
        <v>9.3477312042737903</v>
      </c>
    </row>
    <row r="29022" spans="1:2" x14ac:dyDescent="0.25">
      <c r="A29022" s="3">
        <v>42672.302083262963</v>
      </c>
      <c r="B29022" s="4">
        <v>7.4392000768705522</v>
      </c>
    </row>
    <row r="29023" spans="1:2" x14ac:dyDescent="0.25">
      <c r="A29023" s="3">
        <v>42672.312499929627</v>
      </c>
      <c r="B29023" s="4">
        <v>10.221079992715074</v>
      </c>
    </row>
    <row r="29024" spans="1:2" x14ac:dyDescent="0.25">
      <c r="A29024" s="3">
        <v>42672.322916596291</v>
      </c>
      <c r="B29024" s="4">
        <v>11.744583392317457</v>
      </c>
    </row>
    <row r="29025" spans="1:2" x14ac:dyDescent="0.25">
      <c r="A29025" s="3">
        <v>42672.333333262955</v>
      </c>
      <c r="B29025" s="4">
        <v>14.828902886485368</v>
      </c>
    </row>
    <row r="29026" spans="1:2" x14ac:dyDescent="0.25">
      <c r="A29026" s="3">
        <v>42672.34374992962</v>
      </c>
      <c r="B29026" s="4">
        <v>15.185301004834766</v>
      </c>
    </row>
    <row r="29027" spans="1:2" x14ac:dyDescent="0.25">
      <c r="A29027" s="3">
        <v>42672.354166596284</v>
      </c>
      <c r="B29027" s="4">
        <v>12.688750590269128</v>
      </c>
    </row>
    <row r="29028" spans="1:2" x14ac:dyDescent="0.25">
      <c r="A29028" s="3">
        <v>42672.364583262948</v>
      </c>
      <c r="B29028" s="4">
        <v>12.513858251035167</v>
      </c>
    </row>
    <row r="29029" spans="1:2" x14ac:dyDescent="0.25">
      <c r="A29029" s="3">
        <v>42672.374999929612</v>
      </c>
      <c r="B29029" s="4">
        <v>13.210316490995202</v>
      </c>
    </row>
    <row r="29030" spans="1:2" x14ac:dyDescent="0.25">
      <c r="A29030" s="3">
        <v>42672.385416596277</v>
      </c>
      <c r="B29030" s="4">
        <v>13.748486374396236</v>
      </c>
    </row>
    <row r="29031" spans="1:2" x14ac:dyDescent="0.25">
      <c r="A29031" s="3">
        <v>42672.395833262941</v>
      </c>
      <c r="B29031" s="4">
        <v>13.454340121960017</v>
      </c>
    </row>
    <row r="29032" spans="1:2" x14ac:dyDescent="0.25">
      <c r="A29032" s="3">
        <v>42672.406249929605</v>
      </c>
      <c r="B29032" s="4">
        <v>15.743534951118184</v>
      </c>
    </row>
    <row r="29033" spans="1:2" x14ac:dyDescent="0.25">
      <c r="A29033" s="3">
        <v>42672.416666596269</v>
      </c>
      <c r="B29033" s="4">
        <v>14.272470158621083</v>
      </c>
    </row>
    <row r="29034" spans="1:2" x14ac:dyDescent="0.25">
      <c r="A29034" s="3">
        <v>42672.427083262934</v>
      </c>
      <c r="B29034" s="4">
        <v>12.567797866897848</v>
      </c>
    </row>
    <row r="29035" spans="1:2" x14ac:dyDescent="0.25">
      <c r="A29035" s="3">
        <v>42672.437499929598</v>
      </c>
      <c r="B29035" s="4">
        <v>5.36417925341991</v>
      </c>
    </row>
    <row r="29036" spans="1:2" x14ac:dyDescent="0.25">
      <c r="A29036" s="3">
        <v>42672.447916596262</v>
      </c>
      <c r="B29036" s="4">
        <v>2.3811078340100802</v>
      </c>
    </row>
    <row r="29037" spans="1:2" x14ac:dyDescent="0.25">
      <c r="A29037" s="3">
        <v>42672.458333262926</v>
      </c>
      <c r="B29037" s="4">
        <v>18.707100369977827</v>
      </c>
    </row>
    <row r="29038" spans="1:2" x14ac:dyDescent="0.25">
      <c r="A29038" s="3">
        <v>42672.468749929591</v>
      </c>
      <c r="B29038" s="4">
        <v>11.560887304019023</v>
      </c>
    </row>
    <row r="29039" spans="1:2" x14ac:dyDescent="0.25">
      <c r="A29039" s="3">
        <v>42672.479166596255</v>
      </c>
      <c r="B29039" s="4">
        <v>16.881564090876644</v>
      </c>
    </row>
    <row r="29040" spans="1:2" x14ac:dyDescent="0.25">
      <c r="A29040" s="3">
        <v>42672.489583262919</v>
      </c>
      <c r="B29040" s="4">
        <v>11.412035885999105</v>
      </c>
    </row>
    <row r="29041" spans="1:2" x14ac:dyDescent="0.25">
      <c r="A29041" s="3">
        <v>42672.499999929583</v>
      </c>
      <c r="B29041" s="4">
        <v>51.006836732132022</v>
      </c>
    </row>
    <row r="29042" spans="1:2" x14ac:dyDescent="0.25">
      <c r="A29042" s="3">
        <v>42672.510416596248</v>
      </c>
      <c r="B29042" s="4">
        <v>24.640940206223345</v>
      </c>
    </row>
    <row r="29043" spans="1:2" x14ac:dyDescent="0.25">
      <c r="A29043" s="3">
        <v>42672.520833262912</v>
      </c>
      <c r="B29043" s="4">
        <v>3.7019127194918441E-2</v>
      </c>
    </row>
    <row r="29044" spans="1:2" x14ac:dyDescent="0.25">
      <c r="A29044" s="3">
        <v>42672.531249929576</v>
      </c>
      <c r="B29044" s="4">
        <v>31.165030546591566</v>
      </c>
    </row>
    <row r="29045" spans="1:2" x14ac:dyDescent="0.25">
      <c r="A29045" s="3">
        <v>42672.54166659624</v>
      </c>
      <c r="B29045" s="4">
        <v>20.338018875366625</v>
      </c>
    </row>
    <row r="29046" spans="1:2" x14ac:dyDescent="0.25">
      <c r="A29046" s="3">
        <v>42672.552083262904</v>
      </c>
      <c r="B29046" s="4">
        <v>8.5449805667940453</v>
      </c>
    </row>
    <row r="29047" spans="1:2" x14ac:dyDescent="0.25">
      <c r="A29047" s="3">
        <v>42672.562499929569</v>
      </c>
      <c r="B29047" s="4">
        <v>36.759751435196222</v>
      </c>
    </row>
    <row r="29048" spans="1:2" x14ac:dyDescent="0.25">
      <c r="A29048" s="3">
        <v>42672.572916596233</v>
      </c>
      <c r="B29048" s="4">
        <v>35.908237278240563</v>
      </c>
    </row>
    <row r="29049" spans="1:2" x14ac:dyDescent="0.25">
      <c r="A29049" s="3">
        <v>42672.583333262897</v>
      </c>
      <c r="B29049" s="4">
        <v>0.15446288741015943</v>
      </c>
    </row>
    <row r="29050" spans="1:2" x14ac:dyDescent="0.25">
      <c r="A29050" s="3">
        <v>42672.593749929561</v>
      </c>
      <c r="B29050" s="4">
        <v>48.792780723505871</v>
      </c>
    </row>
    <row r="29051" spans="1:2" x14ac:dyDescent="0.25">
      <c r="A29051" s="3">
        <v>42672.604166596226</v>
      </c>
      <c r="B29051" s="4">
        <v>3.9459059299585184</v>
      </c>
    </row>
    <row r="29052" spans="1:2" x14ac:dyDescent="0.25">
      <c r="A29052" s="3">
        <v>42672.61458326289</v>
      </c>
      <c r="B29052" s="4">
        <v>4.590444959382685</v>
      </c>
    </row>
    <row r="29053" spans="1:2" x14ac:dyDescent="0.25">
      <c r="A29053" s="3">
        <v>42672.624999929554</v>
      </c>
      <c r="B29053" s="4">
        <v>47.814936269520324</v>
      </c>
    </row>
    <row r="29054" spans="1:2" x14ac:dyDescent="0.25">
      <c r="A29054" s="3">
        <v>42672.635416596218</v>
      </c>
      <c r="B29054" s="4">
        <v>47.881699297178294</v>
      </c>
    </row>
    <row r="29055" spans="1:2" x14ac:dyDescent="0.25">
      <c r="A29055" s="3">
        <v>42672.645833262883</v>
      </c>
      <c r="B29055" s="4">
        <v>6.6461954856580814</v>
      </c>
    </row>
    <row r="29056" spans="1:2" x14ac:dyDescent="0.25">
      <c r="A29056" s="3">
        <v>42672.656249929547</v>
      </c>
      <c r="B29056" s="4">
        <v>24.168223494846909</v>
      </c>
    </row>
    <row r="29057" spans="1:2" x14ac:dyDescent="0.25">
      <c r="A29057" s="3">
        <v>42672.666666596211</v>
      </c>
      <c r="B29057" s="4">
        <v>28.736970328318435</v>
      </c>
    </row>
    <row r="29058" spans="1:2" x14ac:dyDescent="0.25">
      <c r="A29058" s="3">
        <v>42672.677083262875</v>
      </c>
      <c r="B29058" s="4">
        <v>20.892814584072472</v>
      </c>
    </row>
    <row r="29059" spans="1:2" x14ac:dyDescent="0.25">
      <c r="A29059" s="3">
        <v>42672.68749992954</v>
      </c>
      <c r="B29059" s="4">
        <v>18.458793862000764</v>
      </c>
    </row>
    <row r="29060" spans="1:2" x14ac:dyDescent="0.25">
      <c r="A29060" s="3">
        <v>42672.697916596204</v>
      </c>
      <c r="B29060" s="4">
        <v>21.027715085464749</v>
      </c>
    </row>
    <row r="29061" spans="1:2" x14ac:dyDescent="0.25">
      <c r="A29061" s="3">
        <v>42672.708333262868</v>
      </c>
      <c r="B29061" s="4">
        <v>20.53898922056419</v>
      </c>
    </row>
    <row r="29062" spans="1:2" x14ac:dyDescent="0.25">
      <c r="A29062" s="3">
        <v>42672.718749929532</v>
      </c>
      <c r="B29062" s="4">
        <v>20.420957744122315</v>
      </c>
    </row>
    <row r="29063" spans="1:2" x14ac:dyDescent="0.25">
      <c r="A29063" s="3">
        <v>42672.729166596197</v>
      </c>
      <c r="B29063" s="4">
        <v>19.705816309017408</v>
      </c>
    </row>
    <row r="29064" spans="1:2" x14ac:dyDescent="0.25">
      <c r="A29064" s="3">
        <v>42672.739583262861</v>
      </c>
      <c r="B29064" s="4">
        <v>20.008844002306773</v>
      </c>
    </row>
    <row r="29065" spans="1:2" x14ac:dyDescent="0.25">
      <c r="A29065" s="3">
        <v>42672.749999929525</v>
      </c>
      <c r="B29065" s="4">
        <v>19.929645533684607</v>
      </c>
    </row>
    <row r="29066" spans="1:2" x14ac:dyDescent="0.25">
      <c r="A29066" s="3">
        <v>42672.760416596189</v>
      </c>
      <c r="B29066" s="4">
        <v>21.135338284963595</v>
      </c>
    </row>
    <row r="29067" spans="1:2" x14ac:dyDescent="0.25">
      <c r="A29067" s="3">
        <v>42672.770833262854</v>
      </c>
      <c r="B29067" s="4">
        <v>22.675788811966175</v>
      </c>
    </row>
    <row r="29068" spans="1:2" x14ac:dyDescent="0.25">
      <c r="A29068" s="3">
        <v>42672.781249929518</v>
      </c>
      <c r="B29068" s="4">
        <v>19.863025824966066</v>
      </c>
    </row>
    <row r="29069" spans="1:2" x14ac:dyDescent="0.25">
      <c r="A29069" s="3">
        <v>42672.791666596182</v>
      </c>
      <c r="B29069" s="4">
        <v>19.430080518640047</v>
      </c>
    </row>
    <row r="29070" spans="1:2" x14ac:dyDescent="0.25">
      <c r="A29070" s="3">
        <v>42672.802083262846</v>
      </c>
      <c r="B29070" s="4">
        <v>21.404582992197923</v>
      </c>
    </row>
    <row r="29071" spans="1:2" x14ac:dyDescent="0.25">
      <c r="A29071" s="3">
        <v>42672.812499929511</v>
      </c>
      <c r="B29071" s="4">
        <v>21.249696519938873</v>
      </c>
    </row>
    <row r="29072" spans="1:2" x14ac:dyDescent="0.25">
      <c r="A29072" s="3">
        <v>42672.822916596175</v>
      </c>
      <c r="B29072" s="4">
        <v>18.887496782290185</v>
      </c>
    </row>
    <row r="29073" spans="1:2" x14ac:dyDescent="0.25">
      <c r="A29073" s="3">
        <v>42672.833333262839</v>
      </c>
      <c r="B29073" s="4">
        <v>17.831558038607842</v>
      </c>
    </row>
    <row r="29074" spans="1:2" x14ac:dyDescent="0.25">
      <c r="A29074" s="3">
        <v>42672.843749929503</v>
      </c>
      <c r="B29074" s="4">
        <v>16.01488848079979</v>
      </c>
    </row>
    <row r="29075" spans="1:2" x14ac:dyDescent="0.25">
      <c r="A29075" s="3">
        <v>42672.854166596167</v>
      </c>
      <c r="B29075" s="4">
        <v>15.183700163246868</v>
      </c>
    </row>
    <row r="29076" spans="1:2" x14ac:dyDescent="0.25">
      <c r="A29076" s="3">
        <v>42672.864583262832</v>
      </c>
      <c r="B29076" s="4">
        <v>14.138014333296249</v>
      </c>
    </row>
    <row r="29077" spans="1:2" x14ac:dyDescent="0.25">
      <c r="A29077" s="3">
        <v>42672.874999929496</v>
      </c>
      <c r="B29077" s="4">
        <v>13.19120433521087</v>
      </c>
    </row>
    <row r="29078" spans="1:2" x14ac:dyDescent="0.25">
      <c r="A29078" s="3">
        <v>42672.88541659616</v>
      </c>
      <c r="B29078" s="4">
        <v>12.614757640958659</v>
      </c>
    </row>
    <row r="29079" spans="1:2" x14ac:dyDescent="0.25">
      <c r="A29079" s="3">
        <v>42672.895833262824</v>
      </c>
      <c r="B29079" s="4">
        <v>12.084151832234374</v>
      </c>
    </row>
    <row r="29080" spans="1:2" x14ac:dyDescent="0.25">
      <c r="A29080" s="3">
        <v>42672.906249929489</v>
      </c>
      <c r="B29080" s="4">
        <v>11.080227438573205</v>
      </c>
    </row>
    <row r="29081" spans="1:2" x14ac:dyDescent="0.25">
      <c r="A29081" s="3">
        <v>42672.916666596153</v>
      </c>
      <c r="B29081" s="4">
        <v>15.129230395232426</v>
      </c>
    </row>
    <row r="29082" spans="1:2" x14ac:dyDescent="0.25">
      <c r="A29082" s="3">
        <v>42672.927083262817</v>
      </c>
      <c r="B29082" s="4">
        <v>16.841475076471294</v>
      </c>
    </row>
    <row r="29083" spans="1:2" x14ac:dyDescent="0.25">
      <c r="A29083" s="3">
        <v>42672.937499929481</v>
      </c>
      <c r="B29083" s="4">
        <v>16.136374914420635</v>
      </c>
    </row>
    <row r="29084" spans="1:2" x14ac:dyDescent="0.25">
      <c r="A29084" s="3">
        <v>42672.947916596146</v>
      </c>
      <c r="B29084" s="4">
        <v>14.758177543550202</v>
      </c>
    </row>
    <row r="29085" spans="1:2" x14ac:dyDescent="0.25">
      <c r="A29085" s="3">
        <v>42672.95833326281</v>
      </c>
      <c r="B29085" s="4">
        <v>13.886518314120506</v>
      </c>
    </row>
    <row r="29086" spans="1:2" x14ac:dyDescent="0.25">
      <c r="A29086" s="3">
        <v>42672.968749929474</v>
      </c>
      <c r="B29086" s="4">
        <v>12.816818500406377</v>
      </c>
    </row>
    <row r="29087" spans="1:2" x14ac:dyDescent="0.25">
      <c r="A29087" s="3">
        <v>42672.979166596138</v>
      </c>
      <c r="B29087" s="4">
        <v>11.998985651535335</v>
      </c>
    </row>
    <row r="29088" spans="1:2" x14ac:dyDescent="0.25">
      <c r="A29088" s="3">
        <v>42672.989583262803</v>
      </c>
      <c r="B29088" s="4">
        <v>10.676448176526231</v>
      </c>
    </row>
    <row r="29089" spans="1:2" x14ac:dyDescent="0.25">
      <c r="A29089" s="3">
        <v>42672.999999929467</v>
      </c>
      <c r="B29089" s="4">
        <v>9.3479902287471788</v>
      </c>
    </row>
    <row r="29090" spans="1:2" x14ac:dyDescent="0.25">
      <c r="A29090" s="3">
        <v>42673.010416596131</v>
      </c>
      <c r="B29090" s="4">
        <v>8.3119313254548253</v>
      </c>
    </row>
    <row r="29091" spans="1:2" x14ac:dyDescent="0.25">
      <c r="A29091" s="3">
        <v>42673.020833262795</v>
      </c>
      <c r="B29091" s="4">
        <v>7.6658054273185003</v>
      </c>
    </row>
    <row r="29092" spans="1:2" x14ac:dyDescent="0.25">
      <c r="A29092" s="3">
        <v>42673.03124992946</v>
      </c>
      <c r="B29092" s="4">
        <v>6.8982780639905048</v>
      </c>
    </row>
    <row r="29093" spans="1:2" x14ac:dyDescent="0.25">
      <c r="A29093" s="3">
        <v>42673.041666596124</v>
      </c>
      <c r="B29093" s="4">
        <v>6.7814987516711671</v>
      </c>
    </row>
    <row r="29094" spans="1:2" x14ac:dyDescent="0.25">
      <c r="A29094" s="3">
        <v>42673.052083262788</v>
      </c>
      <c r="B29094" s="4">
        <v>5.4489156835128121</v>
      </c>
    </row>
    <row r="29095" spans="1:2" x14ac:dyDescent="0.25">
      <c r="A29095" s="3">
        <v>42673.062499929452</v>
      </c>
      <c r="B29095" s="4">
        <v>5.0100425091102556</v>
      </c>
    </row>
    <row r="29096" spans="1:2" x14ac:dyDescent="0.25">
      <c r="A29096" s="3">
        <v>42673.072916596117</v>
      </c>
      <c r="B29096" s="4">
        <v>7.4188968107590965</v>
      </c>
    </row>
    <row r="29097" spans="1:2" x14ac:dyDescent="0.25">
      <c r="A29097" s="3">
        <v>42673.083333262781</v>
      </c>
      <c r="B29097" s="4">
        <v>4.7859079630639565</v>
      </c>
    </row>
    <row r="29098" spans="1:2" x14ac:dyDescent="0.25">
      <c r="A29098" s="3">
        <v>42673.093749929445</v>
      </c>
      <c r="B29098" s="4">
        <v>4.5040684135050872</v>
      </c>
    </row>
    <row r="29099" spans="1:2" x14ac:dyDescent="0.25">
      <c r="A29099" s="3">
        <v>42673.104166596109</v>
      </c>
      <c r="B29099" s="4">
        <v>4.7347482243299899</v>
      </c>
    </row>
    <row r="29100" spans="1:2" x14ac:dyDescent="0.25">
      <c r="A29100" s="3">
        <v>42673.114583262774</v>
      </c>
      <c r="B29100" s="4">
        <v>4.7205043323066835</v>
      </c>
    </row>
    <row r="29101" spans="1:2" x14ac:dyDescent="0.25">
      <c r="A29101" s="3">
        <v>42673.083333262774</v>
      </c>
      <c r="B29101" s="4">
        <v>4.5831362073616786</v>
      </c>
    </row>
    <row r="29102" spans="1:2" x14ac:dyDescent="0.25">
      <c r="A29102" s="3">
        <v>42673.093749929438</v>
      </c>
      <c r="B29102" s="4">
        <v>4.5709478745727248</v>
      </c>
    </row>
    <row r="29103" spans="1:2" x14ac:dyDescent="0.25">
      <c r="A29103" s="3">
        <v>42673.104166596102</v>
      </c>
      <c r="B29103" s="4">
        <v>4.911235390479705</v>
      </c>
    </row>
    <row r="29104" spans="1:2" x14ac:dyDescent="0.25">
      <c r="A29104" s="3">
        <v>42673.114583262766</v>
      </c>
      <c r="B29104" s="4">
        <v>4.9958467175110615</v>
      </c>
    </row>
    <row r="29105" spans="1:2" x14ac:dyDescent="0.25">
      <c r="A29105" s="3">
        <v>42673.12499992943</v>
      </c>
      <c r="B29105" s="4">
        <v>5.1891027079506076</v>
      </c>
    </row>
    <row r="29106" spans="1:2" x14ac:dyDescent="0.25">
      <c r="A29106" s="3">
        <v>42673.135416596095</v>
      </c>
      <c r="B29106" s="4">
        <v>5.2109271844856719</v>
      </c>
    </row>
    <row r="29107" spans="1:2" x14ac:dyDescent="0.25">
      <c r="A29107" s="3">
        <v>42673.145833262759</v>
      </c>
      <c r="B29107" s="4">
        <v>5.3393434669379438</v>
      </c>
    </row>
    <row r="29108" spans="1:2" x14ac:dyDescent="0.25">
      <c r="A29108" s="3">
        <v>42673.156249929423</v>
      </c>
      <c r="B29108" s="4">
        <v>5.8055707321553305</v>
      </c>
    </row>
    <row r="29109" spans="1:2" x14ac:dyDescent="0.25">
      <c r="A29109" s="3">
        <v>42673.166666596087</v>
      </c>
      <c r="B29109" s="4">
        <v>5.8170216433388537</v>
      </c>
    </row>
    <row r="29110" spans="1:2" x14ac:dyDescent="0.25">
      <c r="A29110" s="3">
        <v>42673.177083262752</v>
      </c>
      <c r="B29110" s="4">
        <v>5.4693064707808405</v>
      </c>
    </row>
    <row r="29111" spans="1:2" x14ac:dyDescent="0.25">
      <c r="A29111" s="3">
        <v>42673.187499929416</v>
      </c>
      <c r="B29111" s="4">
        <v>5.8501705394835257</v>
      </c>
    </row>
    <row r="29112" spans="1:2" x14ac:dyDescent="0.25">
      <c r="A29112" s="3">
        <v>42673.19791659608</v>
      </c>
      <c r="B29112" s="4">
        <v>5.7096357028237588</v>
      </c>
    </row>
    <row r="29113" spans="1:2" x14ac:dyDescent="0.25">
      <c r="A29113" s="3">
        <v>42673.208333262744</v>
      </c>
      <c r="B29113" s="4">
        <v>5.8167825677785823</v>
      </c>
    </row>
    <row r="29114" spans="1:2" x14ac:dyDescent="0.25">
      <c r="A29114" s="3">
        <v>42673.218749929409</v>
      </c>
      <c r="B29114" s="4">
        <v>5.7049642330142705</v>
      </c>
    </row>
    <row r="29115" spans="1:2" x14ac:dyDescent="0.25">
      <c r="A29115" s="3">
        <v>42673.229166596073</v>
      </c>
      <c r="B29115" s="4">
        <v>5.6994789034609248</v>
      </c>
    </row>
    <row r="29116" spans="1:2" x14ac:dyDescent="0.25">
      <c r="A29116" s="3">
        <v>42673.239583262737</v>
      </c>
      <c r="B29116" s="4">
        <v>6.0096931199881718</v>
      </c>
    </row>
    <row r="29117" spans="1:2" x14ac:dyDescent="0.25">
      <c r="A29117" s="3">
        <v>42673.249999929401</v>
      </c>
      <c r="B29117" s="4">
        <v>5.4684837513174385</v>
      </c>
    </row>
    <row r="29118" spans="1:2" x14ac:dyDescent="0.25">
      <c r="A29118" s="3">
        <v>42673.260416596066</v>
      </c>
      <c r="B29118" s="4">
        <v>5.7321914408416506</v>
      </c>
    </row>
    <row r="29119" spans="1:2" x14ac:dyDescent="0.25">
      <c r="A29119" s="3">
        <v>42673.27083326273</v>
      </c>
      <c r="B29119" s="4">
        <v>6.2909594032580065</v>
      </c>
    </row>
    <row r="29120" spans="1:2" x14ac:dyDescent="0.25">
      <c r="A29120" s="3">
        <v>42673.281249929394</v>
      </c>
      <c r="B29120" s="4">
        <v>6.3985461904606327</v>
      </c>
    </row>
    <row r="29121" spans="1:2" x14ac:dyDescent="0.25">
      <c r="A29121" s="3">
        <v>42673.291666596058</v>
      </c>
      <c r="B29121" s="4">
        <v>6.741283992056406</v>
      </c>
    </row>
    <row r="29122" spans="1:2" x14ac:dyDescent="0.25">
      <c r="A29122" s="3">
        <v>42673.302083262723</v>
      </c>
      <c r="B29122" s="4">
        <v>6.7900656511455164</v>
      </c>
    </row>
    <row r="29123" spans="1:2" x14ac:dyDescent="0.25">
      <c r="A29123" s="3">
        <v>42673.312499929387</v>
      </c>
      <c r="B29123" s="4">
        <v>7.6976599890400346</v>
      </c>
    </row>
    <row r="29124" spans="1:2" x14ac:dyDescent="0.25">
      <c r="A29124" s="3">
        <v>42673.322916596051</v>
      </c>
      <c r="B29124" s="4">
        <v>8.0832144809879463</v>
      </c>
    </row>
    <row r="29125" spans="1:2" x14ac:dyDescent="0.25">
      <c r="A29125" s="3">
        <v>42673.333333262715</v>
      </c>
      <c r="B29125" s="4">
        <v>10.261845120307163</v>
      </c>
    </row>
    <row r="29126" spans="1:2" x14ac:dyDescent="0.25">
      <c r="A29126" s="3">
        <v>42673.34374992938</v>
      </c>
      <c r="B29126" s="4">
        <v>11.60502279832841</v>
      </c>
    </row>
    <row r="29127" spans="1:2" x14ac:dyDescent="0.25">
      <c r="A29127" s="3">
        <v>42673.354166596044</v>
      </c>
      <c r="B29127" s="4">
        <v>11.001635471828898</v>
      </c>
    </row>
    <row r="29128" spans="1:2" x14ac:dyDescent="0.25">
      <c r="A29128" s="3">
        <v>42673.364583262708</v>
      </c>
      <c r="B29128" s="4">
        <v>6.8736755700952514</v>
      </c>
    </row>
    <row r="29129" spans="1:2" x14ac:dyDescent="0.25">
      <c r="A29129" s="3">
        <v>42673.374999929372</v>
      </c>
      <c r="B29129" s="4">
        <v>11.529212456393202</v>
      </c>
    </row>
    <row r="29130" spans="1:2" x14ac:dyDescent="0.25">
      <c r="A29130" s="3">
        <v>42673.385416596037</v>
      </c>
      <c r="B29130" s="4">
        <v>1.9414852625020864</v>
      </c>
    </row>
    <row r="29131" spans="1:2" x14ac:dyDescent="0.25">
      <c r="A29131" s="3">
        <v>42673.395833262701</v>
      </c>
      <c r="B29131" s="4">
        <v>16.640080249773977</v>
      </c>
    </row>
    <row r="29132" spans="1:2" x14ac:dyDescent="0.25">
      <c r="A29132" s="3">
        <v>42673.406249929365</v>
      </c>
      <c r="B29132" s="4">
        <v>48.485272179492917</v>
      </c>
    </row>
    <row r="29133" spans="1:2" x14ac:dyDescent="0.25">
      <c r="A29133" s="3">
        <v>42673.416666596029</v>
      </c>
      <c r="B29133" s="4">
        <v>27.38932732120189</v>
      </c>
    </row>
    <row r="29134" spans="1:2" x14ac:dyDescent="0.25">
      <c r="A29134" s="3">
        <v>42673.427083262693</v>
      </c>
      <c r="B29134" s="4">
        <v>16.848585122033455</v>
      </c>
    </row>
    <row r="29135" spans="1:2" x14ac:dyDescent="0.25">
      <c r="A29135" s="3">
        <v>42673.437499929358</v>
      </c>
      <c r="B29135" s="4">
        <v>17.528862564997457</v>
      </c>
    </row>
    <row r="29136" spans="1:2" x14ac:dyDescent="0.25">
      <c r="A29136" s="3">
        <v>42673.447916596022</v>
      </c>
      <c r="B29136" s="4">
        <v>26.281175472265897</v>
      </c>
    </row>
    <row r="29137" spans="1:2" x14ac:dyDescent="0.25">
      <c r="A29137" s="3">
        <v>42673.458333262686</v>
      </c>
      <c r="B29137" s="4">
        <v>30.667158293968566</v>
      </c>
    </row>
    <row r="29138" spans="1:2" x14ac:dyDescent="0.25">
      <c r="A29138" s="3">
        <v>42673.46874992935</v>
      </c>
      <c r="B29138" s="4">
        <v>25.212641792087297</v>
      </c>
    </row>
    <row r="29139" spans="1:2" x14ac:dyDescent="0.25">
      <c r="A29139" s="3">
        <v>42673.479166596015</v>
      </c>
      <c r="B29139" s="4">
        <v>20.056014609525931</v>
      </c>
    </row>
    <row r="29140" spans="1:2" x14ac:dyDescent="0.25">
      <c r="A29140" s="3">
        <v>42673.489583262679</v>
      </c>
      <c r="B29140" s="4">
        <v>22.032356336712443</v>
      </c>
    </row>
    <row r="29141" spans="1:2" x14ac:dyDescent="0.25">
      <c r="A29141" s="3">
        <v>42673.499999929343</v>
      </c>
      <c r="B29141" s="4">
        <v>14.804826879540149</v>
      </c>
    </row>
    <row r="29142" spans="1:2" x14ac:dyDescent="0.25">
      <c r="A29142" s="3">
        <v>42673.510416596007</v>
      </c>
      <c r="B29142" s="4">
        <v>13.23445222940795</v>
      </c>
    </row>
    <row r="29143" spans="1:2" x14ac:dyDescent="0.25">
      <c r="A29143" s="3">
        <v>42673.520833262672</v>
      </c>
      <c r="B29143" s="4">
        <v>18.703120105133976</v>
      </c>
    </row>
    <row r="29144" spans="1:2" x14ac:dyDescent="0.25">
      <c r="A29144" s="3">
        <v>42673.531249929336</v>
      </c>
      <c r="B29144" s="4">
        <v>16.367379282312054</v>
      </c>
    </row>
    <row r="29145" spans="1:2" x14ac:dyDescent="0.25">
      <c r="A29145" s="3">
        <v>42673.541666596</v>
      </c>
      <c r="B29145" s="4">
        <v>11.526610691067473</v>
      </c>
    </row>
    <row r="29146" spans="1:2" x14ac:dyDescent="0.25">
      <c r="A29146" s="3">
        <v>42673.552083262664</v>
      </c>
      <c r="B29146" s="4">
        <v>12.422379088607341</v>
      </c>
    </row>
    <row r="29147" spans="1:2" x14ac:dyDescent="0.25">
      <c r="A29147" s="3">
        <v>42673.562499929329</v>
      </c>
      <c r="B29147" s="4">
        <v>13.612182757709967</v>
      </c>
    </row>
    <row r="29148" spans="1:2" x14ac:dyDescent="0.25">
      <c r="A29148" s="3">
        <v>42673.572916595993</v>
      </c>
      <c r="B29148" s="4">
        <v>13.421275560993232</v>
      </c>
    </row>
    <row r="29149" spans="1:2" x14ac:dyDescent="0.25">
      <c r="A29149" s="3">
        <v>42673.583333262657</v>
      </c>
      <c r="B29149" s="4">
        <v>9.7438338802139342</v>
      </c>
    </row>
    <row r="29150" spans="1:2" x14ac:dyDescent="0.25">
      <c r="A29150" s="3">
        <v>42673.593749929321</v>
      </c>
      <c r="B29150" s="4">
        <v>10.302919261254038</v>
      </c>
    </row>
    <row r="29151" spans="1:2" x14ac:dyDescent="0.25">
      <c r="A29151" s="3">
        <v>42673.604166595986</v>
      </c>
      <c r="B29151" s="4">
        <v>15.583870893826759</v>
      </c>
    </row>
    <row r="29152" spans="1:2" x14ac:dyDescent="0.25">
      <c r="A29152" s="3">
        <v>42673.61458326265</v>
      </c>
      <c r="B29152" s="4">
        <v>12.152701740968153</v>
      </c>
    </row>
    <row r="29153" spans="1:2" x14ac:dyDescent="0.25">
      <c r="A29153" s="3">
        <v>42673.624999929314</v>
      </c>
      <c r="B29153" s="4">
        <v>12.050026891001112</v>
      </c>
    </row>
    <row r="29154" spans="1:2" x14ac:dyDescent="0.25">
      <c r="A29154" s="3">
        <v>42673.635416595978</v>
      </c>
      <c r="B29154" s="4">
        <v>12.113619811140266</v>
      </c>
    </row>
    <row r="29155" spans="1:2" x14ac:dyDescent="0.25">
      <c r="A29155" s="3">
        <v>42673.645833262643</v>
      </c>
      <c r="B29155" s="4">
        <v>11.858095535208225</v>
      </c>
    </row>
    <row r="29156" spans="1:2" x14ac:dyDescent="0.25">
      <c r="A29156" s="3">
        <v>42673.656249929307</v>
      </c>
      <c r="B29156" s="4">
        <v>11.834892419252117</v>
      </c>
    </row>
    <row r="29157" spans="1:2" x14ac:dyDescent="0.25">
      <c r="A29157" s="3">
        <v>42673.666666595971</v>
      </c>
      <c r="B29157" s="4">
        <v>13.59621083793561</v>
      </c>
    </row>
    <row r="29158" spans="1:2" x14ac:dyDescent="0.25">
      <c r="A29158" s="3">
        <v>42673.677083262635</v>
      </c>
      <c r="B29158" s="4">
        <v>12.863623693175757</v>
      </c>
    </row>
    <row r="29159" spans="1:2" x14ac:dyDescent="0.25">
      <c r="A29159" s="3">
        <v>42673.6874999293</v>
      </c>
      <c r="B29159" s="4">
        <v>13.832897998416911</v>
      </c>
    </row>
    <row r="29160" spans="1:2" x14ac:dyDescent="0.25">
      <c r="A29160" s="3">
        <v>42673.697916595964</v>
      </c>
      <c r="B29160" s="4">
        <v>14.249158316862404</v>
      </c>
    </row>
    <row r="29161" spans="1:2" x14ac:dyDescent="0.25">
      <c r="A29161" s="3">
        <v>42673.708333262628</v>
      </c>
      <c r="B29161" s="4">
        <v>15.859903009027393</v>
      </c>
    </row>
    <row r="29162" spans="1:2" x14ac:dyDescent="0.25">
      <c r="A29162" s="3">
        <v>42673.718749929292</v>
      </c>
      <c r="B29162" s="4">
        <v>18.111847595868106</v>
      </c>
    </row>
    <row r="29163" spans="1:2" x14ac:dyDescent="0.25">
      <c r="A29163" s="3">
        <v>42673.729166595956</v>
      </c>
      <c r="B29163" s="4">
        <v>19.283806626351545</v>
      </c>
    </row>
    <row r="29164" spans="1:2" x14ac:dyDescent="0.25">
      <c r="A29164" s="3">
        <v>42673.739583262621</v>
      </c>
      <c r="B29164" s="4">
        <v>19.046342963864511</v>
      </c>
    </row>
    <row r="29165" spans="1:2" x14ac:dyDescent="0.25">
      <c r="A29165" s="3">
        <v>42673.749999929285</v>
      </c>
      <c r="B29165" s="4">
        <v>18.803074676656571</v>
      </c>
    </row>
    <row r="29166" spans="1:2" x14ac:dyDescent="0.25">
      <c r="A29166" s="3">
        <v>42673.760416595949</v>
      </c>
      <c r="B29166" s="4">
        <v>18.404182036757398</v>
      </c>
    </row>
    <row r="29167" spans="1:2" x14ac:dyDescent="0.25">
      <c r="A29167" s="3">
        <v>42673.770833262613</v>
      </c>
      <c r="B29167" s="4">
        <v>18.859286315990495</v>
      </c>
    </row>
    <row r="29168" spans="1:2" x14ac:dyDescent="0.25">
      <c r="A29168" s="3">
        <v>42673.781249929278</v>
      </c>
      <c r="B29168" s="4">
        <v>18.030422634529693</v>
      </c>
    </row>
    <row r="29169" spans="1:2" x14ac:dyDescent="0.25">
      <c r="A29169" s="3">
        <v>42673.791666595942</v>
      </c>
      <c r="B29169" s="4">
        <v>17.144763444416157</v>
      </c>
    </row>
    <row r="29170" spans="1:2" x14ac:dyDescent="0.25">
      <c r="A29170" s="3">
        <v>42673.802083262606</v>
      </c>
      <c r="B29170" s="4">
        <v>16.43123969430831</v>
      </c>
    </row>
    <row r="29171" spans="1:2" x14ac:dyDescent="0.25">
      <c r="A29171" s="3">
        <v>42673.81249992927</v>
      </c>
      <c r="B29171" s="4">
        <v>15.795018751343232</v>
      </c>
    </row>
    <row r="29172" spans="1:2" x14ac:dyDescent="0.25">
      <c r="A29172" s="3">
        <v>42673.822916595935</v>
      </c>
      <c r="B29172" s="4">
        <v>14.885696051487795</v>
      </c>
    </row>
    <row r="29173" spans="1:2" x14ac:dyDescent="0.25">
      <c r="A29173" s="3">
        <v>42673.833333262599</v>
      </c>
      <c r="B29173" s="4">
        <v>14.45534716237704</v>
      </c>
    </row>
    <row r="29174" spans="1:2" x14ac:dyDescent="0.25">
      <c r="A29174" s="3">
        <v>42673.843749929263</v>
      </c>
      <c r="B29174" s="4">
        <v>13.508160224225872</v>
      </c>
    </row>
    <row r="29175" spans="1:2" x14ac:dyDescent="0.25">
      <c r="A29175" s="3">
        <v>42673.854166595927</v>
      </c>
      <c r="B29175" s="4">
        <v>12.827732252865898</v>
      </c>
    </row>
    <row r="29176" spans="1:2" x14ac:dyDescent="0.25">
      <c r="A29176" s="3">
        <v>42673.864583262592</v>
      </c>
      <c r="B29176" s="4">
        <v>11.929183512743244</v>
      </c>
    </row>
    <row r="29177" spans="1:2" x14ac:dyDescent="0.25">
      <c r="A29177" s="3">
        <v>42673.874999929256</v>
      </c>
      <c r="B29177" s="4">
        <v>11.193739037031674</v>
      </c>
    </row>
    <row r="29178" spans="1:2" x14ac:dyDescent="0.25">
      <c r="A29178" s="3">
        <v>42673.88541659592</v>
      </c>
      <c r="B29178" s="4">
        <v>10.640787018556265</v>
      </c>
    </row>
    <row r="29179" spans="1:2" x14ac:dyDescent="0.25">
      <c r="A29179" s="3">
        <v>42673.895833262584</v>
      </c>
      <c r="B29179" s="4">
        <v>10.437813623298416</v>
      </c>
    </row>
    <row r="29180" spans="1:2" x14ac:dyDescent="0.25">
      <c r="A29180" s="3">
        <v>42673.906249929249</v>
      </c>
      <c r="B29180" s="4">
        <v>9.732471166485567</v>
      </c>
    </row>
    <row r="29181" spans="1:2" x14ac:dyDescent="0.25">
      <c r="A29181" s="3">
        <v>42673.916666595913</v>
      </c>
      <c r="B29181" s="4">
        <v>13.543755928508894</v>
      </c>
    </row>
    <row r="29182" spans="1:2" x14ac:dyDescent="0.25">
      <c r="A29182" s="3">
        <v>42673.927083262577</v>
      </c>
      <c r="B29182" s="4">
        <v>14.258793723237256</v>
      </c>
    </row>
    <row r="29183" spans="1:2" x14ac:dyDescent="0.25">
      <c r="A29183" s="3">
        <v>42673.937499929241</v>
      </c>
      <c r="B29183" s="4">
        <v>13.436897618148079</v>
      </c>
    </row>
    <row r="29184" spans="1:2" x14ac:dyDescent="0.25">
      <c r="A29184" s="3">
        <v>42673.947916595906</v>
      </c>
      <c r="B29184" s="4">
        <v>12.002916938782533</v>
      </c>
    </row>
    <row r="29185" spans="1:2" x14ac:dyDescent="0.25">
      <c r="A29185" s="3">
        <v>42673.95833326257</v>
      </c>
      <c r="B29185" s="4">
        <v>11.770224087257963</v>
      </c>
    </row>
    <row r="29186" spans="1:2" x14ac:dyDescent="0.25">
      <c r="A29186" s="3">
        <v>42673.968749929234</v>
      </c>
      <c r="B29186" s="4">
        <v>10.450140398665242</v>
      </c>
    </row>
    <row r="29187" spans="1:2" x14ac:dyDescent="0.25">
      <c r="A29187" s="3">
        <v>42673.979166595898</v>
      </c>
      <c r="B29187" s="4">
        <v>9.531177861397671</v>
      </c>
    </row>
    <row r="29188" spans="1:2" x14ac:dyDescent="0.25">
      <c r="A29188" s="3">
        <v>42673.989583262563</v>
      </c>
      <c r="B29188" s="4">
        <v>8.5927214919214947</v>
      </c>
    </row>
    <row r="29189" spans="1:2" x14ac:dyDescent="0.25">
      <c r="A29189" s="3">
        <v>42673.999999929227</v>
      </c>
      <c r="B29189" s="4">
        <v>7.2319147443785816</v>
      </c>
    </row>
    <row r="29190" spans="1:2" x14ac:dyDescent="0.25">
      <c r="A29190" s="3">
        <v>42674.010416595891</v>
      </c>
      <c r="B29190" s="4">
        <v>6.2926298061452686</v>
      </c>
    </row>
    <row r="29191" spans="1:2" x14ac:dyDescent="0.25">
      <c r="A29191" s="3">
        <v>42674.020833262555</v>
      </c>
      <c r="B29191" s="4">
        <v>6.4020598752870219</v>
      </c>
    </row>
    <row r="29192" spans="1:2" x14ac:dyDescent="0.25">
      <c r="A29192" s="3">
        <v>42674.031249929219</v>
      </c>
      <c r="B29192" s="4">
        <v>5.5099368018724801</v>
      </c>
    </row>
    <row r="29193" spans="1:2" x14ac:dyDescent="0.25">
      <c r="A29193" s="3">
        <v>42674.041666595884</v>
      </c>
      <c r="B29193" s="4">
        <v>5.1299558656037645</v>
      </c>
    </row>
    <row r="29194" spans="1:2" x14ac:dyDescent="0.25">
      <c r="A29194" s="3">
        <v>42674.052083262548</v>
      </c>
      <c r="B29194" s="4">
        <v>4.3350953445381277</v>
      </c>
    </row>
    <row r="29195" spans="1:2" x14ac:dyDescent="0.25">
      <c r="A29195" s="3">
        <v>42674.062499929212</v>
      </c>
      <c r="B29195" s="4">
        <v>4.3754666919066922</v>
      </c>
    </row>
    <row r="29196" spans="1:2" x14ac:dyDescent="0.25">
      <c r="A29196" s="3">
        <v>42674.072916595876</v>
      </c>
      <c r="B29196" s="4">
        <v>4.1850222230223544</v>
      </c>
    </row>
    <row r="29197" spans="1:2" x14ac:dyDescent="0.25">
      <c r="A29197" s="3">
        <v>42674.083333262541</v>
      </c>
      <c r="B29197" s="4">
        <v>4.3805451508905699</v>
      </c>
    </row>
    <row r="29198" spans="1:2" x14ac:dyDescent="0.25">
      <c r="A29198" s="3">
        <v>42674.093749929205</v>
      </c>
      <c r="B29198" s="4">
        <v>4.0283684856472171</v>
      </c>
    </row>
    <row r="29199" spans="1:2" x14ac:dyDescent="0.25">
      <c r="A29199" s="3">
        <v>42674.104166595869</v>
      </c>
      <c r="B29199" s="4">
        <v>4.1407126928192923</v>
      </c>
    </row>
    <row r="29200" spans="1:2" x14ac:dyDescent="0.25">
      <c r="A29200" s="3">
        <v>42674.114583262533</v>
      </c>
      <c r="B29200" s="4">
        <v>4.0052616534112859</v>
      </c>
    </row>
    <row r="29201" spans="1:2" x14ac:dyDescent="0.25">
      <c r="A29201" s="3">
        <v>42674.124999929198</v>
      </c>
      <c r="B29201" s="4">
        <v>4.3233391887325201</v>
      </c>
    </row>
    <row r="29202" spans="1:2" x14ac:dyDescent="0.25">
      <c r="A29202" s="3">
        <v>42674.135416595862</v>
      </c>
      <c r="B29202" s="4">
        <v>4.4338779359579181</v>
      </c>
    </row>
    <row r="29203" spans="1:2" x14ac:dyDescent="0.25">
      <c r="A29203" s="3">
        <v>42674.145833262526</v>
      </c>
      <c r="B29203" s="4">
        <v>4.7828967960188589</v>
      </c>
    </row>
    <row r="29204" spans="1:2" x14ac:dyDescent="0.25">
      <c r="A29204" s="3">
        <v>42674.15624992919</v>
      </c>
      <c r="B29204" s="4">
        <v>5.0919483842870763</v>
      </c>
    </row>
    <row r="29205" spans="1:2" x14ac:dyDescent="0.25">
      <c r="A29205" s="3">
        <v>42674.166666595855</v>
      </c>
      <c r="B29205" s="4">
        <v>5.3461145111691222</v>
      </c>
    </row>
    <row r="29206" spans="1:2" x14ac:dyDescent="0.25">
      <c r="A29206" s="3">
        <v>42674.177083262519</v>
      </c>
      <c r="B29206" s="4">
        <v>5.4899745787822347</v>
      </c>
    </row>
    <row r="29207" spans="1:2" x14ac:dyDescent="0.25">
      <c r="A29207" s="3">
        <v>42674.187499929183</v>
      </c>
      <c r="B29207" s="4">
        <v>6.7925233328551169</v>
      </c>
    </row>
    <row r="29208" spans="1:2" x14ac:dyDescent="0.25">
      <c r="A29208" s="3">
        <v>42674.197916595847</v>
      </c>
      <c r="B29208" s="4">
        <v>7.2248744873581412</v>
      </c>
    </row>
    <row r="29209" spans="1:2" x14ac:dyDescent="0.25">
      <c r="A29209" s="3">
        <v>42674.208333262512</v>
      </c>
      <c r="B29209" s="4">
        <v>7.8468261717263186</v>
      </c>
    </row>
    <row r="29210" spans="1:2" x14ac:dyDescent="0.25">
      <c r="A29210" s="3">
        <v>42674.218749929176</v>
      </c>
      <c r="B29210" s="4">
        <v>7.8670561051256014</v>
      </c>
    </row>
    <row r="29211" spans="1:2" x14ac:dyDescent="0.25">
      <c r="A29211" s="3">
        <v>42674.22916659584</v>
      </c>
      <c r="B29211" s="4">
        <v>8.9551591035146281</v>
      </c>
    </row>
    <row r="29212" spans="1:2" x14ac:dyDescent="0.25">
      <c r="A29212" s="3">
        <v>42674.239583262504</v>
      </c>
      <c r="B29212" s="4">
        <v>8.7297891462845083</v>
      </c>
    </row>
    <row r="29213" spans="1:2" x14ac:dyDescent="0.25">
      <c r="A29213" s="3">
        <v>42674.249999929169</v>
      </c>
      <c r="B29213" s="4">
        <v>8.5370983300556187</v>
      </c>
    </row>
    <row r="29214" spans="1:2" x14ac:dyDescent="0.25">
      <c r="A29214" s="3">
        <v>42674.260416595833</v>
      </c>
      <c r="B29214" s="4">
        <v>9.9168158665637325</v>
      </c>
    </row>
    <row r="29215" spans="1:2" x14ac:dyDescent="0.25">
      <c r="A29215" s="3">
        <v>42674.270833262497</v>
      </c>
      <c r="B29215" s="4">
        <v>10.440759662262057</v>
      </c>
    </row>
    <row r="29216" spans="1:2" x14ac:dyDescent="0.25">
      <c r="A29216" s="3">
        <v>42674.281249929161</v>
      </c>
      <c r="B29216" s="4">
        <v>11.306479577802893</v>
      </c>
    </row>
    <row r="29217" spans="1:2" x14ac:dyDescent="0.25">
      <c r="A29217" s="3">
        <v>42674.291666595826</v>
      </c>
      <c r="B29217" s="4">
        <v>12.835673474426864</v>
      </c>
    </row>
    <row r="29218" spans="1:2" x14ac:dyDescent="0.25">
      <c r="A29218" s="3">
        <v>42674.30208326249</v>
      </c>
      <c r="B29218" s="4">
        <v>12.220017715539937</v>
      </c>
    </row>
    <row r="29219" spans="1:2" x14ac:dyDescent="0.25">
      <c r="A29219" s="3">
        <v>42674.312499929154</v>
      </c>
      <c r="B29219" s="4">
        <v>12.7245113030502</v>
      </c>
    </row>
    <row r="29220" spans="1:2" x14ac:dyDescent="0.25">
      <c r="A29220" s="3">
        <v>42674.322916595818</v>
      </c>
      <c r="B29220" s="4">
        <v>12.694745409722993</v>
      </c>
    </row>
    <row r="29221" spans="1:2" x14ac:dyDescent="0.25">
      <c r="A29221" s="3">
        <v>42674.333333262482</v>
      </c>
      <c r="B29221" s="4">
        <v>13.500905326373879</v>
      </c>
    </row>
    <row r="29222" spans="1:2" x14ac:dyDescent="0.25">
      <c r="A29222" s="3">
        <v>42674.343749929147</v>
      </c>
      <c r="B29222" s="4">
        <v>14.308836016034258</v>
      </c>
    </row>
    <row r="29223" spans="1:2" x14ac:dyDescent="0.25">
      <c r="A29223" s="3">
        <v>42674.354166595811</v>
      </c>
      <c r="B29223" s="4">
        <v>13.575308793522915</v>
      </c>
    </row>
    <row r="29224" spans="1:2" x14ac:dyDescent="0.25">
      <c r="A29224" s="3">
        <v>42674.364583262475</v>
      </c>
      <c r="B29224" s="4">
        <v>14.136194945305279</v>
      </c>
    </row>
    <row r="29225" spans="1:2" x14ac:dyDescent="0.25">
      <c r="A29225" s="3">
        <v>42674.374999929139</v>
      </c>
      <c r="B29225" s="4">
        <v>15.01761925771876</v>
      </c>
    </row>
    <row r="29226" spans="1:2" x14ac:dyDescent="0.25">
      <c r="A29226" s="3">
        <v>42674.385416595804</v>
      </c>
      <c r="B29226" s="4">
        <v>15.695732799251395</v>
      </c>
    </row>
    <row r="29227" spans="1:2" x14ac:dyDescent="0.25">
      <c r="A29227" s="3">
        <v>42674.395833262468</v>
      </c>
      <c r="B29227" s="4">
        <v>14.613618103311909</v>
      </c>
    </row>
    <row r="29228" spans="1:2" x14ac:dyDescent="0.25">
      <c r="A29228" s="3">
        <v>42674.406249929132</v>
      </c>
      <c r="B29228" s="4">
        <v>15.261704634122044</v>
      </c>
    </row>
    <row r="29229" spans="1:2" x14ac:dyDescent="0.25">
      <c r="A29229" s="3">
        <v>42674.416666595796</v>
      </c>
      <c r="B29229" s="4">
        <v>17.204726378668866</v>
      </c>
    </row>
    <row r="29230" spans="1:2" x14ac:dyDescent="0.25">
      <c r="A29230" s="3">
        <v>42674.427083262461</v>
      </c>
      <c r="B29230" s="4">
        <v>14.280217409302411</v>
      </c>
    </row>
    <row r="29231" spans="1:2" x14ac:dyDescent="0.25">
      <c r="A29231" s="3">
        <v>42674.437499929125</v>
      </c>
      <c r="B29231" s="4">
        <v>16.408038184987067</v>
      </c>
    </row>
    <row r="29232" spans="1:2" x14ac:dyDescent="0.25">
      <c r="A29232" s="3">
        <v>42674.447916595789</v>
      </c>
      <c r="B29232" s="4">
        <v>16.85260280712037</v>
      </c>
    </row>
    <row r="29233" spans="1:2" x14ac:dyDescent="0.25">
      <c r="A29233" s="3">
        <v>42674.458333262453</v>
      </c>
      <c r="B29233" s="4">
        <v>18.577781638949354</v>
      </c>
    </row>
    <row r="29234" spans="1:2" x14ac:dyDescent="0.25">
      <c r="A29234" s="3">
        <v>42674.468749929118</v>
      </c>
      <c r="B29234" s="4">
        <v>17.887815700367838</v>
      </c>
    </row>
    <row r="29235" spans="1:2" x14ac:dyDescent="0.25">
      <c r="A29235" s="3">
        <v>42674.479166595782</v>
      </c>
      <c r="B29235" s="4">
        <v>18.409002399221293</v>
      </c>
    </row>
    <row r="29236" spans="1:2" x14ac:dyDescent="0.25">
      <c r="A29236" s="3">
        <v>42674.489583262446</v>
      </c>
      <c r="B29236" s="4">
        <v>18.277508790164394</v>
      </c>
    </row>
    <row r="29237" spans="1:2" x14ac:dyDescent="0.25">
      <c r="A29237" s="3">
        <v>42674.49999992911</v>
      </c>
      <c r="B29237" s="4">
        <v>15.358048488339032</v>
      </c>
    </row>
    <row r="29238" spans="1:2" x14ac:dyDescent="0.25">
      <c r="A29238" s="3">
        <v>42674.510416595775</v>
      </c>
      <c r="B29238" s="4">
        <v>13.981680554591915</v>
      </c>
    </row>
    <row r="29239" spans="1:2" x14ac:dyDescent="0.25">
      <c r="A29239" s="3">
        <v>42674.520833262439</v>
      </c>
      <c r="B29239" s="4">
        <v>14.009690251492945</v>
      </c>
    </row>
    <row r="29240" spans="1:2" x14ac:dyDescent="0.25">
      <c r="A29240" s="3">
        <v>42674.531249929103</v>
      </c>
      <c r="B29240" s="4">
        <v>12.271595286593767</v>
      </c>
    </row>
    <row r="29241" spans="1:2" x14ac:dyDescent="0.25">
      <c r="A29241" s="3">
        <v>42674.541666595767</v>
      </c>
      <c r="B29241" s="4">
        <v>3.8154140118616025</v>
      </c>
    </row>
    <row r="29242" spans="1:2" x14ac:dyDescent="0.25">
      <c r="A29242" s="3">
        <v>42674.552083262432</v>
      </c>
      <c r="B29242" s="4">
        <v>21.116259322620849</v>
      </c>
    </row>
    <row r="29243" spans="1:2" x14ac:dyDescent="0.25">
      <c r="A29243" s="3">
        <v>42674.562499929096</v>
      </c>
      <c r="B29243" s="4">
        <v>6.9815022538063429</v>
      </c>
    </row>
    <row r="29244" spans="1:2" x14ac:dyDescent="0.25">
      <c r="A29244" s="3">
        <v>42674.57291659576</v>
      </c>
      <c r="B29244" s="4">
        <v>23.638461861479101</v>
      </c>
    </row>
    <row r="29245" spans="1:2" x14ac:dyDescent="0.25">
      <c r="A29245" s="3">
        <v>42674.583333262424</v>
      </c>
      <c r="B29245" s="4">
        <v>28.632569947534261</v>
      </c>
    </row>
    <row r="29246" spans="1:2" x14ac:dyDescent="0.25">
      <c r="A29246" s="3">
        <v>42674.593749929089</v>
      </c>
      <c r="B29246" s="4">
        <v>10.658011231682208</v>
      </c>
    </row>
    <row r="29247" spans="1:2" x14ac:dyDescent="0.25">
      <c r="A29247" s="3">
        <v>42674.604166595753</v>
      </c>
      <c r="B29247" s="4">
        <v>24.586054454602547</v>
      </c>
    </row>
    <row r="29248" spans="1:2" x14ac:dyDescent="0.25">
      <c r="A29248" s="3">
        <v>42674.614583262417</v>
      </c>
      <c r="B29248" s="4">
        <v>23.668508239271521</v>
      </c>
    </row>
    <row r="29249" spans="1:2" x14ac:dyDescent="0.25">
      <c r="A29249" s="3">
        <v>42674.624999929081</v>
      </c>
      <c r="B29249" s="4">
        <v>24.807322221567738</v>
      </c>
    </row>
    <row r="29250" spans="1:2" x14ac:dyDescent="0.25">
      <c r="A29250" s="3">
        <v>42674.635416595745</v>
      </c>
      <c r="B29250" s="4">
        <v>28.648676734545212</v>
      </c>
    </row>
    <row r="29251" spans="1:2" x14ac:dyDescent="0.25">
      <c r="A29251" s="3">
        <v>42674.64583326241</v>
      </c>
      <c r="B29251" s="4">
        <v>22.908708850384386</v>
      </c>
    </row>
    <row r="29252" spans="1:2" x14ac:dyDescent="0.25">
      <c r="A29252" s="3">
        <v>42674.656249929074</v>
      </c>
      <c r="B29252" s="4">
        <v>16.426070060302912</v>
      </c>
    </row>
    <row r="29253" spans="1:2" x14ac:dyDescent="0.25">
      <c r="A29253" s="3">
        <v>42674.666666595738</v>
      </c>
      <c r="B29253" s="4">
        <v>16.668909496791933</v>
      </c>
    </row>
    <row r="29254" spans="1:2" x14ac:dyDescent="0.25">
      <c r="A29254" s="3">
        <v>42674.677083262402</v>
      </c>
      <c r="B29254" s="4">
        <v>18.838940814988689</v>
      </c>
    </row>
    <row r="29255" spans="1:2" x14ac:dyDescent="0.25">
      <c r="A29255" s="3">
        <v>42674.687499929067</v>
      </c>
      <c r="B29255" s="4">
        <v>17.514278582084206</v>
      </c>
    </row>
    <row r="29256" spans="1:2" x14ac:dyDescent="0.25">
      <c r="A29256" s="3">
        <v>42674.697916595731</v>
      </c>
      <c r="B29256" s="4">
        <v>17.350684746414316</v>
      </c>
    </row>
    <row r="29257" spans="1:2" x14ac:dyDescent="0.25">
      <c r="A29257" s="3">
        <v>42674.708333262395</v>
      </c>
      <c r="B29257" s="4">
        <v>20.321650362873608</v>
      </c>
    </row>
    <row r="29258" spans="1:2" x14ac:dyDescent="0.25">
      <c r="A29258" s="3">
        <v>42674.718749929059</v>
      </c>
      <c r="B29258" s="4">
        <v>22.358600565002025</v>
      </c>
    </row>
    <row r="29259" spans="1:2" x14ac:dyDescent="0.25">
      <c r="A29259" s="3">
        <v>42674.729166595724</v>
      </c>
      <c r="B29259" s="4">
        <v>23.668352690734114</v>
      </c>
    </row>
    <row r="29260" spans="1:2" x14ac:dyDescent="0.25">
      <c r="A29260" s="3">
        <v>42674.739583262388</v>
      </c>
      <c r="B29260" s="4">
        <v>23.805313522784541</v>
      </c>
    </row>
    <row r="29261" spans="1:2" x14ac:dyDescent="0.25">
      <c r="A29261" s="3">
        <v>42674.749999929052</v>
      </c>
      <c r="B29261" s="4">
        <v>21.554314972886221</v>
      </c>
    </row>
    <row r="29262" spans="1:2" x14ac:dyDescent="0.25">
      <c r="A29262" s="3">
        <v>42674.760416595716</v>
      </c>
      <c r="B29262" s="4">
        <v>20.676378947742165</v>
      </c>
    </row>
    <row r="29263" spans="1:2" x14ac:dyDescent="0.25">
      <c r="A29263" s="3">
        <v>42674.770833262381</v>
      </c>
      <c r="B29263" s="4">
        <v>21.290861115014781</v>
      </c>
    </row>
    <row r="29264" spans="1:2" x14ac:dyDescent="0.25">
      <c r="A29264" s="3">
        <v>42674.781249929045</v>
      </c>
      <c r="B29264" s="4">
        <v>21.031584074159081</v>
      </c>
    </row>
    <row r="29265" spans="1:2" x14ac:dyDescent="0.25">
      <c r="A29265" s="3">
        <v>42674.791666595709</v>
      </c>
      <c r="B29265" s="4">
        <v>20.526835225046941</v>
      </c>
    </row>
    <row r="29266" spans="1:2" x14ac:dyDescent="0.25">
      <c r="A29266" s="3">
        <v>42674.802083262373</v>
      </c>
      <c r="B29266" s="4">
        <v>19.028622786909327</v>
      </c>
    </row>
    <row r="29267" spans="1:2" x14ac:dyDescent="0.25">
      <c r="A29267" s="3">
        <v>42674.812499929038</v>
      </c>
      <c r="B29267" s="4">
        <v>18.775659622493656</v>
      </c>
    </row>
    <row r="29268" spans="1:2" x14ac:dyDescent="0.25">
      <c r="A29268" s="3">
        <v>42674.822916595702</v>
      </c>
      <c r="B29268" s="4">
        <v>17.634773372770447</v>
      </c>
    </row>
    <row r="29269" spans="1:2" x14ac:dyDescent="0.25">
      <c r="A29269" s="3">
        <v>42674.833333262366</v>
      </c>
      <c r="B29269" s="4">
        <v>17.49129842879983</v>
      </c>
    </row>
    <row r="29270" spans="1:2" x14ac:dyDescent="0.25">
      <c r="A29270" s="3">
        <v>42674.84374992903</v>
      </c>
      <c r="B29270" s="4">
        <v>15.676461807826033</v>
      </c>
    </row>
    <row r="29271" spans="1:2" x14ac:dyDescent="0.25">
      <c r="A29271" s="3">
        <v>42674.854166595695</v>
      </c>
      <c r="B29271" s="4">
        <v>15.327095375998843</v>
      </c>
    </row>
    <row r="29272" spans="1:2" x14ac:dyDescent="0.25">
      <c r="A29272" s="3">
        <v>42674.864583262359</v>
      </c>
      <c r="B29272" s="4">
        <v>13.525656701701303</v>
      </c>
    </row>
    <row r="29273" spans="1:2" x14ac:dyDescent="0.25">
      <c r="A29273" s="3">
        <v>42674.874999929023</v>
      </c>
      <c r="B29273" s="4">
        <v>12.867666907484546</v>
      </c>
    </row>
    <row r="29274" spans="1:2" x14ac:dyDescent="0.25">
      <c r="A29274" s="3">
        <v>42674.885416595687</v>
      </c>
      <c r="B29274" s="4">
        <v>12.180525140493323</v>
      </c>
    </row>
    <row r="29275" spans="1:2" x14ac:dyDescent="0.25">
      <c r="A29275" s="3">
        <v>42674.895833262352</v>
      </c>
      <c r="B29275" s="4">
        <v>11.684243364704869</v>
      </c>
    </row>
    <row r="29276" spans="1:2" x14ac:dyDescent="0.25">
      <c r="A29276" s="3">
        <v>42674.906249929016</v>
      </c>
      <c r="B29276" s="4">
        <v>10.931636533713794</v>
      </c>
    </row>
    <row r="29277" spans="1:2" x14ac:dyDescent="0.25">
      <c r="A29277" s="3">
        <v>42674.91666659568</v>
      </c>
      <c r="B29277" s="4">
        <v>14.602954129224257</v>
      </c>
    </row>
    <row r="29278" spans="1:2" x14ac:dyDescent="0.25">
      <c r="A29278" s="3">
        <v>42674.927083262344</v>
      </c>
      <c r="B29278" s="4">
        <v>16.249632155649895</v>
      </c>
    </row>
    <row r="29279" spans="1:2" x14ac:dyDescent="0.25">
      <c r="A29279" s="3">
        <v>42674.937499929008</v>
      </c>
      <c r="B29279" s="4">
        <v>15.392531281017733</v>
      </c>
    </row>
    <row r="29280" spans="1:2" x14ac:dyDescent="0.25">
      <c r="A29280" s="3">
        <v>42674.947916595673</v>
      </c>
      <c r="B29280" s="4">
        <v>14.124595000541394</v>
      </c>
    </row>
    <row r="29281" spans="1:2" x14ac:dyDescent="0.25">
      <c r="A29281" s="3">
        <v>42674.958333262337</v>
      </c>
      <c r="B29281" s="4">
        <v>13.461128870506345</v>
      </c>
    </row>
    <row r="29282" spans="1:2" x14ac:dyDescent="0.25">
      <c r="A29282" s="3">
        <v>42674.968749929001</v>
      </c>
      <c r="B29282" s="4">
        <v>12.293862462365571</v>
      </c>
    </row>
    <row r="29283" spans="1:2" x14ac:dyDescent="0.25">
      <c r="A29283" s="3">
        <v>42674.979166595665</v>
      </c>
      <c r="B29283" s="4">
        <v>10.978842701136708</v>
      </c>
    </row>
    <row r="29284" spans="1:2" x14ac:dyDescent="0.25">
      <c r="A29284" s="3">
        <v>42674.98958326233</v>
      </c>
      <c r="B29284" s="4">
        <v>11.378137945137802</v>
      </c>
    </row>
    <row r="29285" spans="1:2" x14ac:dyDescent="0.25">
      <c r="A29285" s="3">
        <v>42674.999999928994</v>
      </c>
      <c r="B29285" s="4">
        <v>10.777026765751618</v>
      </c>
    </row>
    <row r="29286" spans="1:2" x14ac:dyDescent="0.25">
      <c r="A29286" s="3">
        <v>42675.010416595658</v>
      </c>
      <c r="B29286" s="4">
        <v>6.5782191364996923</v>
      </c>
    </row>
    <row r="29287" spans="1:2" x14ac:dyDescent="0.25">
      <c r="A29287" s="3">
        <v>42675.020833262322</v>
      </c>
      <c r="B29287" s="4">
        <v>7.7966570745277037</v>
      </c>
    </row>
    <row r="29288" spans="1:2" x14ac:dyDescent="0.25">
      <c r="A29288" s="3">
        <v>42675.031249928987</v>
      </c>
      <c r="B29288" s="4">
        <v>7.4283111124148657</v>
      </c>
    </row>
    <row r="29289" spans="1:2" x14ac:dyDescent="0.25">
      <c r="A29289" s="3">
        <v>42675.041666595651</v>
      </c>
      <c r="B29289" s="4">
        <v>6.7246959611594628</v>
      </c>
    </row>
    <row r="29290" spans="1:2" x14ac:dyDescent="0.25">
      <c r="A29290" s="3">
        <v>42675.052083262315</v>
      </c>
      <c r="B29290" s="4">
        <v>7.2503721713150089</v>
      </c>
    </row>
    <row r="29291" spans="1:2" x14ac:dyDescent="0.25">
      <c r="A29291" s="3">
        <v>42675.062499928979</v>
      </c>
      <c r="B29291" s="4">
        <v>5.6394498530789754</v>
      </c>
    </row>
    <row r="29292" spans="1:2" x14ac:dyDescent="0.25">
      <c r="A29292" s="3">
        <v>42675.072916595644</v>
      </c>
      <c r="B29292" s="4">
        <v>4.9402857505855273</v>
      </c>
    </row>
    <row r="29293" spans="1:2" x14ac:dyDescent="0.25">
      <c r="A29293" s="3">
        <v>42675.083333262308</v>
      </c>
      <c r="B29293" s="4">
        <v>5.216440517930919</v>
      </c>
    </row>
    <row r="29294" spans="1:2" x14ac:dyDescent="0.25">
      <c r="A29294" s="3">
        <v>42675.093749928972</v>
      </c>
      <c r="B29294" s="4">
        <v>4.8882051755100697</v>
      </c>
    </row>
    <row r="29295" spans="1:2" x14ac:dyDescent="0.25">
      <c r="A29295" s="3">
        <v>42675.104166595636</v>
      </c>
      <c r="B29295" s="4">
        <v>5.2012801114279528</v>
      </c>
    </row>
    <row r="29296" spans="1:2" x14ac:dyDescent="0.25">
      <c r="A29296" s="3">
        <v>42675.114583262301</v>
      </c>
      <c r="B29296" s="4">
        <v>4.8920228174792619</v>
      </c>
    </row>
    <row r="29297" spans="1:2" x14ac:dyDescent="0.25">
      <c r="A29297" s="3">
        <v>42675.124999928965</v>
      </c>
      <c r="B29297" s="4">
        <v>4.1699390814576462</v>
      </c>
    </row>
    <row r="29298" spans="1:2" x14ac:dyDescent="0.25">
      <c r="A29298" s="3">
        <v>42675.135416595629</v>
      </c>
      <c r="B29298" s="4">
        <v>5.2963465706269046</v>
      </c>
    </row>
    <row r="29299" spans="1:2" x14ac:dyDescent="0.25">
      <c r="A29299" s="3">
        <v>42675.145833262293</v>
      </c>
      <c r="B29299" s="4">
        <v>6.5110435665896986</v>
      </c>
    </row>
    <row r="29300" spans="1:2" x14ac:dyDescent="0.25">
      <c r="A29300" s="3">
        <v>42675.156249928958</v>
      </c>
      <c r="B29300" s="4">
        <v>5.2824550993063477</v>
      </c>
    </row>
    <row r="29301" spans="1:2" x14ac:dyDescent="0.25">
      <c r="A29301" s="3">
        <v>42675.166666595622</v>
      </c>
      <c r="B29301" s="4">
        <v>5.7994171943516601</v>
      </c>
    </row>
    <row r="29302" spans="1:2" x14ac:dyDescent="0.25">
      <c r="A29302" s="3">
        <v>42675.177083262286</v>
      </c>
      <c r="B29302" s="4">
        <v>5.4429952309920795</v>
      </c>
    </row>
    <row r="29303" spans="1:2" x14ac:dyDescent="0.25">
      <c r="A29303" s="3">
        <v>42675.18749992895</v>
      </c>
      <c r="B29303" s="4">
        <v>5.9263908977963453</v>
      </c>
    </row>
    <row r="29304" spans="1:2" x14ac:dyDescent="0.25">
      <c r="A29304" s="3">
        <v>42675.197916595615</v>
      </c>
      <c r="B29304" s="4">
        <v>7.4655096299892039</v>
      </c>
    </row>
    <row r="29305" spans="1:2" x14ac:dyDescent="0.25">
      <c r="A29305" s="3">
        <v>42675.208333262279</v>
      </c>
      <c r="B29305" s="4">
        <v>7.7119854471554712</v>
      </c>
    </row>
    <row r="29306" spans="1:2" x14ac:dyDescent="0.25">
      <c r="A29306" s="3">
        <v>42675.218749928943</v>
      </c>
      <c r="B29306" s="4">
        <v>7.0138398798241282</v>
      </c>
    </row>
    <row r="29307" spans="1:2" x14ac:dyDescent="0.25">
      <c r="A29307" s="3">
        <v>42675.229166595607</v>
      </c>
      <c r="B29307" s="4">
        <v>6.8393896180195171</v>
      </c>
    </row>
    <row r="29308" spans="1:2" x14ac:dyDescent="0.25">
      <c r="A29308" s="3">
        <v>42675.239583262271</v>
      </c>
      <c r="B29308" s="4">
        <v>6.7683818047765678</v>
      </c>
    </row>
    <row r="29309" spans="1:2" x14ac:dyDescent="0.25">
      <c r="A29309" s="3">
        <v>42675.249999928936</v>
      </c>
      <c r="B29309" s="4">
        <v>5.9786896588150666</v>
      </c>
    </row>
    <row r="29310" spans="1:2" x14ac:dyDescent="0.25">
      <c r="A29310" s="3">
        <v>42675.2604165956</v>
      </c>
      <c r="B29310" s="4">
        <v>6.0216764873394055</v>
      </c>
    </row>
    <row r="29311" spans="1:2" x14ac:dyDescent="0.25">
      <c r="A29311" s="3">
        <v>42675.270833262264</v>
      </c>
      <c r="B29311" s="4">
        <v>6.9362139222608645</v>
      </c>
    </row>
    <row r="29312" spans="1:2" x14ac:dyDescent="0.25">
      <c r="A29312" s="3">
        <v>42675.281249928928</v>
      </c>
      <c r="B29312" s="4">
        <v>6.9171770419675829</v>
      </c>
    </row>
    <row r="29313" spans="1:2" x14ac:dyDescent="0.25">
      <c r="A29313" s="3">
        <v>42675.291666595593</v>
      </c>
      <c r="B29313" s="4">
        <v>6.7656796924734586</v>
      </c>
    </row>
    <row r="29314" spans="1:2" x14ac:dyDescent="0.25">
      <c r="A29314" s="3">
        <v>42675.302083262257</v>
      </c>
      <c r="B29314" s="4">
        <v>7.6833814877086679</v>
      </c>
    </row>
    <row r="29315" spans="1:2" x14ac:dyDescent="0.25">
      <c r="A29315" s="3">
        <v>42675.312499928921</v>
      </c>
      <c r="B29315" s="4">
        <v>7.7097656939094756</v>
      </c>
    </row>
    <row r="29316" spans="1:2" x14ac:dyDescent="0.25">
      <c r="A29316" s="3">
        <v>42675.322916595585</v>
      </c>
      <c r="B29316" s="4">
        <v>7.9449927382537355</v>
      </c>
    </row>
    <row r="29317" spans="1:2" x14ac:dyDescent="0.25">
      <c r="A29317" s="3">
        <v>42675.33333326225</v>
      </c>
      <c r="B29317" s="4">
        <v>9.9768023302892939</v>
      </c>
    </row>
    <row r="29318" spans="1:2" x14ac:dyDescent="0.25">
      <c r="A29318" s="3">
        <v>42675.343749928914</v>
      </c>
      <c r="B29318" s="4">
        <v>7.5988635980849013</v>
      </c>
    </row>
    <row r="29319" spans="1:2" x14ac:dyDescent="0.25">
      <c r="A29319" s="3">
        <v>42675.354166595578</v>
      </c>
      <c r="B29319" s="4">
        <v>10.828532166316181</v>
      </c>
    </row>
    <row r="29320" spans="1:2" x14ac:dyDescent="0.25">
      <c r="A29320" s="3">
        <v>42675.364583262242</v>
      </c>
      <c r="B29320" s="4">
        <v>9.8239137801456522</v>
      </c>
    </row>
    <row r="29321" spans="1:2" x14ac:dyDescent="0.25">
      <c r="A29321" s="3">
        <v>42675.374999928907</v>
      </c>
      <c r="B29321" s="4">
        <v>10.702182122149472</v>
      </c>
    </row>
    <row r="29322" spans="1:2" x14ac:dyDescent="0.25">
      <c r="A29322" s="3">
        <v>42675.385416595571</v>
      </c>
      <c r="B29322" s="4">
        <v>11.841309743648843</v>
      </c>
    </row>
    <row r="29323" spans="1:2" x14ac:dyDescent="0.25">
      <c r="A29323" s="3">
        <v>42675.395833262235</v>
      </c>
      <c r="B29323" s="4">
        <v>12.774687506540166</v>
      </c>
    </row>
    <row r="29324" spans="1:2" x14ac:dyDescent="0.25">
      <c r="A29324" s="3">
        <v>42675.406249928899</v>
      </c>
      <c r="B29324" s="4">
        <v>14.040655325082698</v>
      </c>
    </row>
    <row r="29325" spans="1:2" x14ac:dyDescent="0.25">
      <c r="A29325" s="3">
        <v>42675.416666595564</v>
      </c>
      <c r="B29325" s="4">
        <v>15.199142369896308</v>
      </c>
    </row>
    <row r="29326" spans="1:2" x14ac:dyDescent="0.25">
      <c r="A29326" s="3">
        <v>42675.427083262228</v>
      </c>
      <c r="B29326" s="4">
        <v>14.166426039955521</v>
      </c>
    </row>
    <row r="29327" spans="1:2" x14ac:dyDescent="0.25">
      <c r="A29327" s="3">
        <v>42675.437499928892</v>
      </c>
      <c r="B29327" s="4">
        <v>13.579835631930662</v>
      </c>
    </row>
    <row r="29328" spans="1:2" x14ac:dyDescent="0.25">
      <c r="A29328" s="3">
        <v>42675.447916595556</v>
      </c>
      <c r="B29328" s="4">
        <v>13.624550074629253</v>
      </c>
    </row>
    <row r="29329" spans="1:2" x14ac:dyDescent="0.25">
      <c r="A29329" s="3">
        <v>42675.458333262221</v>
      </c>
      <c r="B29329" s="4">
        <v>20.756468760420944</v>
      </c>
    </row>
    <row r="29330" spans="1:2" x14ac:dyDescent="0.25">
      <c r="A29330" s="3">
        <v>42675.468749928885</v>
      </c>
      <c r="B29330" s="4">
        <v>18.080099742069134</v>
      </c>
    </row>
    <row r="29331" spans="1:2" x14ac:dyDescent="0.25">
      <c r="A29331" s="3">
        <v>42675.479166595549</v>
      </c>
      <c r="B29331" s="4">
        <v>16.550586478214857</v>
      </c>
    </row>
    <row r="29332" spans="1:2" x14ac:dyDescent="0.25">
      <c r="A29332" s="3">
        <v>42675.489583262213</v>
      </c>
      <c r="B29332" s="4">
        <v>19.353801205397193</v>
      </c>
    </row>
    <row r="29333" spans="1:2" x14ac:dyDescent="0.25">
      <c r="A29333" s="3">
        <v>42675.499999928878</v>
      </c>
      <c r="B29333" s="4">
        <v>14.754339287393964</v>
      </c>
    </row>
    <row r="29334" spans="1:2" x14ac:dyDescent="0.25">
      <c r="A29334" s="3">
        <v>42675.510416595542</v>
      </c>
      <c r="B29334" s="4">
        <v>12.539817703450183</v>
      </c>
    </row>
    <row r="29335" spans="1:2" x14ac:dyDescent="0.25">
      <c r="A29335" s="3">
        <v>42675.520833262206</v>
      </c>
      <c r="B29335" s="4">
        <v>13.704359517019592</v>
      </c>
    </row>
    <row r="29336" spans="1:2" x14ac:dyDescent="0.25">
      <c r="A29336" s="3">
        <v>42675.53124992887</v>
      </c>
      <c r="B29336" s="4">
        <v>14.234697572773586</v>
      </c>
    </row>
    <row r="29337" spans="1:2" x14ac:dyDescent="0.25">
      <c r="A29337" s="3">
        <v>42675.541666595534</v>
      </c>
      <c r="B29337" s="4">
        <v>7.3709641767597862</v>
      </c>
    </row>
    <row r="29338" spans="1:2" x14ac:dyDescent="0.25">
      <c r="A29338" s="3">
        <v>42675.552083262199</v>
      </c>
      <c r="B29338" s="4">
        <v>6.9704831254049067</v>
      </c>
    </row>
    <row r="29339" spans="1:2" x14ac:dyDescent="0.25">
      <c r="A29339" s="3">
        <v>42675.562499928863</v>
      </c>
      <c r="B29339" s="4">
        <v>9.8353876430850633</v>
      </c>
    </row>
    <row r="29340" spans="1:2" x14ac:dyDescent="0.25">
      <c r="A29340" s="3">
        <v>42675.572916595527</v>
      </c>
      <c r="B29340" s="4">
        <v>9.9724214678020076</v>
      </c>
    </row>
    <row r="29341" spans="1:2" x14ac:dyDescent="0.25">
      <c r="A29341" s="3">
        <v>42675.583333262191</v>
      </c>
      <c r="B29341" s="4">
        <v>17.512787546030793</v>
      </c>
    </row>
    <row r="29342" spans="1:2" x14ac:dyDescent="0.25">
      <c r="A29342" s="3">
        <v>42675.593749928856</v>
      </c>
      <c r="B29342" s="4">
        <v>10.046997547486107</v>
      </c>
    </row>
    <row r="29343" spans="1:2" x14ac:dyDescent="0.25">
      <c r="A29343" s="3">
        <v>42675.60416659552</v>
      </c>
      <c r="B29343" s="4">
        <v>17.208674354016093</v>
      </c>
    </row>
    <row r="29344" spans="1:2" x14ac:dyDescent="0.25">
      <c r="A29344" s="3">
        <v>42675.614583262184</v>
      </c>
      <c r="B29344" s="4">
        <v>13.166166176928121</v>
      </c>
    </row>
    <row r="29345" spans="1:2" x14ac:dyDescent="0.25">
      <c r="A29345" s="3">
        <v>42675.624999928848</v>
      </c>
      <c r="B29345" s="4">
        <v>13.709271682763909</v>
      </c>
    </row>
    <row r="29346" spans="1:2" x14ac:dyDescent="0.25">
      <c r="A29346" s="3">
        <v>42675.635416595513</v>
      </c>
      <c r="B29346" s="4">
        <v>12.482767708108772</v>
      </c>
    </row>
    <row r="29347" spans="1:2" x14ac:dyDescent="0.25">
      <c r="A29347" s="3">
        <v>42675.645833262177</v>
      </c>
      <c r="B29347" s="4">
        <v>12.617062877200818</v>
      </c>
    </row>
    <row r="29348" spans="1:2" x14ac:dyDescent="0.25">
      <c r="A29348" s="3">
        <v>42675.656249928841</v>
      </c>
      <c r="B29348" s="4">
        <v>11.774264712298047</v>
      </c>
    </row>
    <row r="29349" spans="1:2" x14ac:dyDescent="0.25">
      <c r="A29349" s="3">
        <v>42675.666666595505</v>
      </c>
      <c r="B29349" s="4">
        <v>13.076242379294442</v>
      </c>
    </row>
    <row r="29350" spans="1:2" x14ac:dyDescent="0.25">
      <c r="A29350" s="3">
        <v>42675.67708326217</v>
      </c>
      <c r="B29350" s="4">
        <v>13.3200177105298</v>
      </c>
    </row>
    <row r="29351" spans="1:2" x14ac:dyDescent="0.25">
      <c r="A29351" s="3">
        <v>42675.687499928834</v>
      </c>
      <c r="B29351" s="4">
        <v>13.99944223848701</v>
      </c>
    </row>
    <row r="29352" spans="1:2" x14ac:dyDescent="0.25">
      <c r="A29352" s="3">
        <v>42675.697916595498</v>
      </c>
      <c r="B29352" s="4">
        <v>14.581347867077808</v>
      </c>
    </row>
    <row r="29353" spans="1:2" x14ac:dyDescent="0.25">
      <c r="A29353" s="3">
        <v>42675.708333262162</v>
      </c>
      <c r="B29353" s="4">
        <v>17.958785493084214</v>
      </c>
    </row>
    <row r="29354" spans="1:2" x14ac:dyDescent="0.25">
      <c r="A29354" s="3">
        <v>42675.718749928827</v>
      </c>
      <c r="B29354" s="4">
        <v>20.752090892347084</v>
      </c>
    </row>
    <row r="29355" spans="1:2" x14ac:dyDescent="0.25">
      <c r="A29355" s="3">
        <v>42675.729166595491</v>
      </c>
      <c r="B29355" s="4">
        <v>20.839366035539502</v>
      </c>
    </row>
    <row r="29356" spans="1:2" x14ac:dyDescent="0.25">
      <c r="A29356" s="3">
        <v>42675.739583262155</v>
      </c>
      <c r="B29356" s="4">
        <v>21.461784543930943</v>
      </c>
    </row>
    <row r="29357" spans="1:2" x14ac:dyDescent="0.25">
      <c r="A29357" s="3">
        <v>42675.749999928819</v>
      </c>
      <c r="B29357" s="4">
        <v>21.372543518016027</v>
      </c>
    </row>
    <row r="29358" spans="1:2" x14ac:dyDescent="0.25">
      <c r="A29358" s="3">
        <v>42675.760416595484</v>
      </c>
      <c r="B29358" s="4">
        <v>19.895049089684523</v>
      </c>
    </row>
    <row r="29359" spans="1:2" x14ac:dyDescent="0.25">
      <c r="A29359" s="3">
        <v>42675.770833262148</v>
      </c>
      <c r="B29359" s="4">
        <v>19.490471507924756</v>
      </c>
    </row>
    <row r="29360" spans="1:2" x14ac:dyDescent="0.25">
      <c r="A29360" s="3">
        <v>42675.781249928812</v>
      </c>
      <c r="B29360" s="4">
        <v>19.853974587573148</v>
      </c>
    </row>
    <row r="29361" spans="1:2" x14ac:dyDescent="0.25">
      <c r="A29361" s="3">
        <v>42675.791666595476</v>
      </c>
      <c r="B29361" s="4">
        <v>18.847044414066065</v>
      </c>
    </row>
    <row r="29362" spans="1:2" x14ac:dyDescent="0.25">
      <c r="A29362" s="3">
        <v>42675.802083262141</v>
      </c>
      <c r="B29362" s="4">
        <v>18.245395854467159</v>
      </c>
    </row>
    <row r="29363" spans="1:2" x14ac:dyDescent="0.25">
      <c r="A29363" s="3">
        <v>42675.812499928805</v>
      </c>
      <c r="B29363" s="4">
        <v>17.249120855109439</v>
      </c>
    </row>
    <row r="29364" spans="1:2" x14ac:dyDescent="0.25">
      <c r="A29364" s="3">
        <v>42675.822916595469</v>
      </c>
      <c r="B29364" s="4">
        <v>16.262442888274038</v>
      </c>
    </row>
    <row r="29365" spans="1:2" x14ac:dyDescent="0.25">
      <c r="A29365" s="3">
        <v>42675.833333262133</v>
      </c>
      <c r="B29365" s="4">
        <v>15.579283760903161</v>
      </c>
    </row>
    <row r="29366" spans="1:2" x14ac:dyDescent="0.25">
      <c r="A29366" s="3">
        <v>42675.843749928797</v>
      </c>
      <c r="B29366" s="4">
        <v>14.893872781781907</v>
      </c>
    </row>
    <row r="29367" spans="1:2" x14ac:dyDescent="0.25">
      <c r="A29367" s="3">
        <v>42675.854166595462</v>
      </c>
      <c r="B29367" s="4">
        <v>14.338638878694855</v>
      </c>
    </row>
    <row r="29368" spans="1:2" x14ac:dyDescent="0.25">
      <c r="A29368" s="3">
        <v>42675.864583262126</v>
      </c>
      <c r="B29368" s="4">
        <v>13.157148779619039</v>
      </c>
    </row>
    <row r="29369" spans="1:2" x14ac:dyDescent="0.25">
      <c r="A29369" s="3">
        <v>42675.87499992879</v>
      </c>
      <c r="B29369" s="4">
        <v>12.880463834056533</v>
      </c>
    </row>
    <row r="29370" spans="1:2" x14ac:dyDescent="0.25">
      <c r="A29370" s="3">
        <v>42675.885416595454</v>
      </c>
      <c r="B29370" s="4">
        <v>12.114669524221492</v>
      </c>
    </row>
    <row r="29371" spans="1:2" x14ac:dyDescent="0.25">
      <c r="A29371" s="3">
        <v>42675.895833262119</v>
      </c>
      <c r="B29371" s="4">
        <v>11.733046438890543</v>
      </c>
    </row>
    <row r="29372" spans="1:2" x14ac:dyDescent="0.25">
      <c r="A29372" s="3">
        <v>42675.906249928783</v>
      </c>
      <c r="B29372" s="4">
        <v>10.519520361058959</v>
      </c>
    </row>
    <row r="29373" spans="1:2" x14ac:dyDescent="0.25">
      <c r="A29373" s="3">
        <v>42675.916666595447</v>
      </c>
      <c r="B29373" s="4">
        <v>14.658629975075351</v>
      </c>
    </row>
    <row r="29374" spans="1:2" x14ac:dyDescent="0.25">
      <c r="A29374" s="3">
        <v>42675.927083262111</v>
      </c>
      <c r="B29374" s="4">
        <v>15.596881790591267</v>
      </c>
    </row>
    <row r="29375" spans="1:2" x14ac:dyDescent="0.25">
      <c r="A29375" s="3">
        <v>42675.937499928776</v>
      </c>
      <c r="B29375" s="4">
        <v>14.625086082500198</v>
      </c>
    </row>
    <row r="29376" spans="1:2" x14ac:dyDescent="0.25">
      <c r="A29376" s="3">
        <v>42675.94791659544</v>
      </c>
      <c r="B29376" s="4">
        <v>12.991957278151727</v>
      </c>
    </row>
    <row r="29377" spans="1:2" x14ac:dyDescent="0.25">
      <c r="A29377" s="3">
        <v>42675.958333262104</v>
      </c>
      <c r="B29377" s="4">
        <v>12.122960377068795</v>
      </c>
    </row>
    <row r="29378" spans="1:2" x14ac:dyDescent="0.25">
      <c r="A29378" s="3">
        <v>42675.968749928768</v>
      </c>
      <c r="B29378" s="4">
        <v>11.131337166367494</v>
      </c>
    </row>
    <row r="29379" spans="1:2" x14ac:dyDescent="0.25">
      <c r="A29379" s="3">
        <v>42675.979166595433</v>
      </c>
      <c r="B29379" s="4">
        <v>10.392955997780104</v>
      </c>
    </row>
    <row r="29380" spans="1:2" x14ac:dyDescent="0.25">
      <c r="A29380" s="3">
        <v>42675.989583262097</v>
      </c>
      <c r="B29380" s="4">
        <v>9.5072591414671344</v>
      </c>
    </row>
    <row r="29381" spans="1:2" x14ac:dyDescent="0.25">
      <c r="A29381" s="3">
        <v>42675.999999928761</v>
      </c>
      <c r="B29381" s="4">
        <v>8.8859685248417204</v>
      </c>
    </row>
    <row r="29382" spans="1:2" x14ac:dyDescent="0.25">
      <c r="A29382" s="3">
        <v>42676.010416595425</v>
      </c>
      <c r="B29382" s="4">
        <v>7.798326647309036</v>
      </c>
    </row>
    <row r="29383" spans="1:2" x14ac:dyDescent="0.25">
      <c r="A29383" s="3">
        <v>42676.02083326209</v>
      </c>
      <c r="B29383" s="4">
        <v>7.5866501950495158</v>
      </c>
    </row>
    <row r="29384" spans="1:2" x14ac:dyDescent="0.25">
      <c r="A29384" s="3">
        <v>42676.031249928754</v>
      </c>
      <c r="B29384" s="4">
        <v>6.9055416694209999</v>
      </c>
    </row>
    <row r="29385" spans="1:2" x14ac:dyDescent="0.25">
      <c r="A29385" s="3">
        <v>42676.041666595418</v>
      </c>
      <c r="B29385" s="4">
        <v>6.389778109771675</v>
      </c>
    </row>
    <row r="29386" spans="1:2" x14ac:dyDescent="0.25">
      <c r="A29386" s="3">
        <v>42676.052083262082</v>
      </c>
      <c r="B29386" s="4">
        <v>5.2832541483608537</v>
      </c>
    </row>
    <row r="29387" spans="1:2" x14ac:dyDescent="0.25">
      <c r="A29387" s="3">
        <v>42676.062499928747</v>
      </c>
      <c r="B29387" s="4">
        <v>4.9914428511880757</v>
      </c>
    </row>
    <row r="29388" spans="1:2" x14ac:dyDescent="0.25">
      <c r="A29388" s="3">
        <v>42676.072916595411</v>
      </c>
      <c r="B29388" s="4">
        <v>5.0430964749583111</v>
      </c>
    </row>
    <row r="29389" spans="1:2" x14ac:dyDescent="0.25">
      <c r="A29389" s="3">
        <v>42676.083333262075</v>
      </c>
      <c r="B29389" s="4">
        <v>4.7447320840530223</v>
      </c>
    </row>
    <row r="29390" spans="1:2" x14ac:dyDescent="0.25">
      <c r="A29390" s="3">
        <v>42676.093749928739</v>
      </c>
      <c r="B29390" s="4">
        <v>4.530599275308961</v>
      </c>
    </row>
    <row r="29391" spans="1:2" x14ac:dyDescent="0.25">
      <c r="A29391" s="3">
        <v>42676.104166595404</v>
      </c>
      <c r="B29391" s="4">
        <v>4.4594395270842089</v>
      </c>
    </row>
    <row r="29392" spans="1:2" x14ac:dyDescent="0.25">
      <c r="A29392" s="3">
        <v>42676.114583262068</v>
      </c>
      <c r="B29392" s="4">
        <v>4.3693054622759853</v>
      </c>
    </row>
    <row r="29393" spans="1:2" x14ac:dyDescent="0.25">
      <c r="A29393" s="3">
        <v>42676.124999928732</v>
      </c>
      <c r="B29393" s="4">
        <v>4.5614550635438427</v>
      </c>
    </row>
    <row r="29394" spans="1:2" x14ac:dyDescent="0.25">
      <c r="A29394" s="3">
        <v>42676.135416595396</v>
      </c>
      <c r="B29394" s="4">
        <v>4.5180752340374175</v>
      </c>
    </row>
    <row r="29395" spans="1:2" x14ac:dyDescent="0.25">
      <c r="A29395" s="3">
        <v>42676.14583326206</v>
      </c>
      <c r="B29395" s="4">
        <v>5.2354447199404381</v>
      </c>
    </row>
    <row r="29396" spans="1:2" x14ac:dyDescent="0.25">
      <c r="A29396" s="3">
        <v>42676.156249928725</v>
      </c>
      <c r="B29396" s="4">
        <v>5.3522188056478734</v>
      </c>
    </row>
    <row r="29397" spans="1:2" x14ac:dyDescent="0.25">
      <c r="A29397" s="3">
        <v>42676.166666595389</v>
      </c>
      <c r="B29397" s="4">
        <v>5.8295194092733471</v>
      </c>
    </row>
    <row r="29398" spans="1:2" x14ac:dyDescent="0.25">
      <c r="A29398" s="3">
        <v>42676.177083262053</v>
      </c>
      <c r="B29398" s="4">
        <v>6.2471281463879835</v>
      </c>
    </row>
    <row r="29399" spans="1:2" x14ac:dyDescent="0.25">
      <c r="A29399" s="3">
        <v>42676.187499928717</v>
      </c>
      <c r="B29399" s="4">
        <v>7.822501128010571</v>
      </c>
    </row>
    <row r="29400" spans="1:2" x14ac:dyDescent="0.25">
      <c r="A29400" s="3">
        <v>42676.197916595382</v>
      </c>
      <c r="B29400" s="4">
        <v>8.4066068002150569</v>
      </c>
    </row>
    <row r="29401" spans="1:2" x14ac:dyDescent="0.25">
      <c r="A29401" s="3">
        <v>42676.208333262046</v>
      </c>
      <c r="B29401" s="4">
        <v>10.090784635330518</v>
      </c>
    </row>
    <row r="29402" spans="1:2" x14ac:dyDescent="0.25">
      <c r="A29402" s="3">
        <v>42676.21874992871</v>
      </c>
      <c r="B29402" s="4">
        <v>11.85530424219281</v>
      </c>
    </row>
    <row r="29403" spans="1:2" x14ac:dyDescent="0.25">
      <c r="A29403" s="3">
        <v>42676.229166595374</v>
      </c>
      <c r="B29403" s="4">
        <v>12.278851373203429</v>
      </c>
    </row>
    <row r="29404" spans="1:2" x14ac:dyDescent="0.25">
      <c r="A29404" s="3">
        <v>42676.239583262039</v>
      </c>
      <c r="B29404" s="4">
        <v>14.67526268867876</v>
      </c>
    </row>
    <row r="29405" spans="1:2" x14ac:dyDescent="0.25">
      <c r="A29405" s="3">
        <v>42676.249999928703</v>
      </c>
      <c r="B29405" s="4">
        <v>16.035926829935114</v>
      </c>
    </row>
    <row r="29406" spans="1:2" x14ac:dyDescent="0.25">
      <c r="A29406" s="3">
        <v>42676.260416595367</v>
      </c>
      <c r="B29406" s="4">
        <v>20.990269757359027</v>
      </c>
    </row>
    <row r="29407" spans="1:2" x14ac:dyDescent="0.25">
      <c r="A29407" s="3">
        <v>42676.270833262031</v>
      </c>
      <c r="B29407" s="4">
        <v>23.538933800630357</v>
      </c>
    </row>
    <row r="29408" spans="1:2" x14ac:dyDescent="0.25">
      <c r="A29408" s="3">
        <v>42676.281249928696</v>
      </c>
      <c r="B29408" s="4">
        <v>25.788217668244123</v>
      </c>
    </row>
    <row r="29409" spans="1:2" x14ac:dyDescent="0.25">
      <c r="A29409" s="3">
        <v>42676.29166659536</v>
      </c>
      <c r="B29409" s="4">
        <v>27.094023940223121</v>
      </c>
    </row>
    <row r="29410" spans="1:2" x14ac:dyDescent="0.25">
      <c r="A29410" s="3">
        <v>42676.302083262024</v>
      </c>
      <c r="B29410" s="4">
        <v>29.089532055627963</v>
      </c>
    </row>
    <row r="29411" spans="1:2" x14ac:dyDescent="0.25">
      <c r="A29411" s="3">
        <v>42676.312499928688</v>
      </c>
      <c r="B29411" s="4">
        <v>28.189636696748963</v>
      </c>
    </row>
    <row r="29412" spans="1:2" x14ac:dyDescent="0.25">
      <c r="A29412" s="3">
        <v>42676.322916595353</v>
      </c>
      <c r="B29412" s="4">
        <v>30.366798649348087</v>
      </c>
    </row>
    <row r="29413" spans="1:2" x14ac:dyDescent="0.25">
      <c r="A29413" s="3">
        <v>42676.333333262017</v>
      </c>
      <c r="B29413" s="4">
        <v>24.821886219816189</v>
      </c>
    </row>
    <row r="29414" spans="1:2" x14ac:dyDescent="0.25">
      <c r="A29414" s="3">
        <v>42676.343749928681</v>
      </c>
      <c r="B29414" s="4">
        <v>41.064227856532746</v>
      </c>
    </row>
    <row r="29415" spans="1:2" x14ac:dyDescent="0.25">
      <c r="A29415" s="3">
        <v>42676.354166595345</v>
      </c>
      <c r="B29415" s="4">
        <v>36.147715682821094</v>
      </c>
    </row>
    <row r="29416" spans="1:2" x14ac:dyDescent="0.25">
      <c r="A29416" s="3">
        <v>42676.36458326201</v>
      </c>
      <c r="B29416" s="4">
        <v>21.7948419868939</v>
      </c>
    </row>
    <row r="29417" spans="1:2" x14ac:dyDescent="0.25">
      <c r="A29417" s="3">
        <v>42676.374999928674</v>
      </c>
      <c r="B29417" s="4">
        <v>6.8258989339897793</v>
      </c>
    </row>
    <row r="29418" spans="1:2" x14ac:dyDescent="0.25">
      <c r="A29418" s="3">
        <v>42676.385416595338</v>
      </c>
      <c r="B29418" s="4">
        <v>71.128930289970484</v>
      </c>
    </row>
    <row r="29419" spans="1:2" x14ac:dyDescent="0.25">
      <c r="A29419" s="3">
        <v>42676.395833262002</v>
      </c>
      <c r="B29419" s="4">
        <v>35.17015506516195</v>
      </c>
    </row>
    <row r="29420" spans="1:2" x14ac:dyDescent="0.25">
      <c r="A29420" s="3">
        <v>42676.406249928667</v>
      </c>
      <c r="B29420" s="4">
        <v>22.054598615875609</v>
      </c>
    </row>
    <row r="29421" spans="1:2" x14ac:dyDescent="0.25">
      <c r="A29421" s="3">
        <v>42676.416666595331</v>
      </c>
      <c r="B29421" s="4">
        <v>64.35018334687561</v>
      </c>
    </row>
    <row r="29422" spans="1:2" x14ac:dyDescent="0.25">
      <c r="A29422" s="3">
        <v>42676.427083261995</v>
      </c>
      <c r="B29422" s="4">
        <v>30.808254932120015</v>
      </c>
    </row>
    <row r="29423" spans="1:2" x14ac:dyDescent="0.25">
      <c r="A29423" s="3">
        <v>42676.437499928659</v>
      </c>
      <c r="B29423" s="4">
        <v>67.324529398348716</v>
      </c>
    </row>
    <row r="29424" spans="1:2" x14ac:dyDescent="0.25">
      <c r="A29424" s="3">
        <v>42676.447916595323</v>
      </c>
      <c r="B29424" s="4">
        <v>75.419615550883222</v>
      </c>
    </row>
    <row r="29425" spans="1:2" x14ac:dyDescent="0.25">
      <c r="A29425" s="3">
        <v>42676.458333261988</v>
      </c>
      <c r="B29425" s="4">
        <v>24.815631077700758</v>
      </c>
    </row>
    <row r="29426" spans="1:2" x14ac:dyDescent="0.25">
      <c r="A29426" s="3">
        <v>42676.468749928652</v>
      </c>
      <c r="B29426" s="4">
        <v>41.871460136722085</v>
      </c>
    </row>
    <row r="29427" spans="1:2" x14ac:dyDescent="0.25">
      <c r="A29427" s="3">
        <v>42676.479166595316</v>
      </c>
      <c r="B29427" s="4">
        <v>15.803522540534203</v>
      </c>
    </row>
    <row r="29428" spans="1:2" x14ac:dyDescent="0.25">
      <c r="A29428" s="3">
        <v>42676.48958326198</v>
      </c>
      <c r="B29428" s="4">
        <v>162.14351407137173</v>
      </c>
    </row>
    <row r="29429" spans="1:2" x14ac:dyDescent="0.25">
      <c r="A29429" s="3">
        <v>42676.499999928645</v>
      </c>
      <c r="B29429" s="4">
        <v>19.183448207207963</v>
      </c>
    </row>
    <row r="29430" spans="1:2" x14ac:dyDescent="0.25">
      <c r="A29430" s="3">
        <v>42676.510416595309</v>
      </c>
      <c r="B29430" s="4">
        <v>30.721956927986458</v>
      </c>
    </row>
    <row r="29431" spans="1:2" x14ac:dyDescent="0.25">
      <c r="A29431" s="3">
        <v>42676.520833261973</v>
      </c>
      <c r="B29431" s="4">
        <v>64.282403315156756</v>
      </c>
    </row>
    <row r="29432" spans="1:2" x14ac:dyDescent="0.25">
      <c r="A29432" s="3">
        <v>42676.531249928637</v>
      </c>
      <c r="B29432" s="4">
        <v>19.564532739636249</v>
      </c>
    </row>
    <row r="29433" spans="1:2" x14ac:dyDescent="0.25">
      <c r="A29433" s="3">
        <v>42676.541666595302</v>
      </c>
      <c r="B29433" s="4">
        <v>0.29516008909851515</v>
      </c>
    </row>
    <row r="29434" spans="1:2" x14ac:dyDescent="0.25">
      <c r="A29434" s="3">
        <v>42676.552083261966</v>
      </c>
      <c r="B29434" s="4">
        <v>49.48101523729958</v>
      </c>
    </row>
    <row r="29435" spans="1:2" x14ac:dyDescent="0.25">
      <c r="A29435" s="3">
        <v>42676.56249992863</v>
      </c>
      <c r="B29435" s="4">
        <v>24.962944196645068</v>
      </c>
    </row>
    <row r="29436" spans="1:2" x14ac:dyDescent="0.25">
      <c r="A29436" s="3">
        <v>42676.572916595294</v>
      </c>
      <c r="B29436" s="4">
        <v>92.925434948741753</v>
      </c>
    </row>
    <row r="29437" spans="1:2" x14ac:dyDescent="0.25">
      <c r="A29437" s="3">
        <v>42676.583333261959</v>
      </c>
      <c r="B29437" s="4">
        <v>17.778307467931306</v>
      </c>
    </row>
    <row r="29438" spans="1:2" x14ac:dyDescent="0.25">
      <c r="A29438" s="3">
        <v>42676.593749928623</v>
      </c>
      <c r="B29438" s="4">
        <v>69.045105620699459</v>
      </c>
    </row>
    <row r="29439" spans="1:2" x14ac:dyDescent="0.25">
      <c r="A29439" s="3">
        <v>42676.604166595287</v>
      </c>
      <c r="B29439" s="4">
        <v>44.498690495349472</v>
      </c>
    </row>
    <row r="29440" spans="1:2" x14ac:dyDescent="0.25">
      <c r="A29440" s="3">
        <v>42676.614583261951</v>
      </c>
      <c r="B29440" s="4">
        <v>32.557938126262655</v>
      </c>
    </row>
    <row r="29441" spans="1:2" x14ac:dyDescent="0.25">
      <c r="A29441" s="3">
        <v>42676.624999928616</v>
      </c>
      <c r="B29441" s="4">
        <v>29.262575346608084</v>
      </c>
    </row>
    <row r="29442" spans="1:2" x14ac:dyDescent="0.25">
      <c r="A29442" s="3">
        <v>42676.63541659528</v>
      </c>
      <c r="B29442" s="4">
        <v>29.756190742167146</v>
      </c>
    </row>
    <row r="29443" spans="1:2" x14ac:dyDescent="0.25">
      <c r="A29443" s="3">
        <v>42676.645833261944</v>
      </c>
      <c r="B29443" s="4">
        <v>21.206777852835998</v>
      </c>
    </row>
    <row r="29444" spans="1:2" x14ac:dyDescent="0.25">
      <c r="A29444" s="3">
        <v>42676.656249928608</v>
      </c>
      <c r="B29444" s="4">
        <v>21.964582277679547</v>
      </c>
    </row>
    <row r="29445" spans="1:2" x14ac:dyDescent="0.25">
      <c r="A29445" s="3">
        <v>42676.666666595273</v>
      </c>
      <c r="B29445" s="4">
        <v>29.161129550312086</v>
      </c>
    </row>
    <row r="29446" spans="1:2" x14ac:dyDescent="0.25">
      <c r="A29446" s="3">
        <v>42676.677083261937</v>
      </c>
      <c r="B29446" s="4">
        <v>34.869835884342059</v>
      </c>
    </row>
    <row r="29447" spans="1:2" x14ac:dyDescent="0.25">
      <c r="A29447" s="3">
        <v>42676.687499928601</v>
      </c>
      <c r="B29447" s="4">
        <v>30.75780160501515</v>
      </c>
    </row>
    <row r="29448" spans="1:2" x14ac:dyDescent="0.25">
      <c r="A29448" s="3">
        <v>42676.697916595265</v>
      </c>
      <c r="B29448" s="4">
        <v>32.257954796685603</v>
      </c>
    </row>
    <row r="29449" spans="1:2" x14ac:dyDescent="0.25">
      <c r="A29449" s="3">
        <v>42676.70833326193</v>
      </c>
      <c r="B29449" s="4">
        <v>35.340121211885979</v>
      </c>
    </row>
    <row r="29450" spans="1:2" x14ac:dyDescent="0.25">
      <c r="A29450" s="3">
        <v>42676.718749928594</v>
      </c>
      <c r="B29450" s="4">
        <v>38.379742491308129</v>
      </c>
    </row>
    <row r="29451" spans="1:2" x14ac:dyDescent="0.25">
      <c r="A29451" s="3">
        <v>42676.729166595258</v>
      </c>
      <c r="B29451" s="4">
        <v>40.021380191761828</v>
      </c>
    </row>
    <row r="29452" spans="1:2" x14ac:dyDescent="0.25">
      <c r="A29452" s="3">
        <v>42676.739583261922</v>
      </c>
      <c r="B29452" s="4">
        <v>38.016322139270919</v>
      </c>
    </row>
    <row r="29453" spans="1:2" x14ac:dyDescent="0.25">
      <c r="A29453" s="3">
        <v>42676.749999928586</v>
      </c>
      <c r="B29453" s="4">
        <v>36.609234850862705</v>
      </c>
    </row>
    <row r="29454" spans="1:2" x14ac:dyDescent="0.25">
      <c r="A29454" s="3">
        <v>42676.760416595251</v>
      </c>
      <c r="B29454" s="4">
        <v>36.723212529792633</v>
      </c>
    </row>
    <row r="29455" spans="1:2" x14ac:dyDescent="0.25">
      <c r="A29455" s="3">
        <v>42676.770833261915</v>
      </c>
      <c r="B29455" s="4">
        <v>37.776163456942413</v>
      </c>
    </row>
    <row r="29456" spans="1:2" x14ac:dyDescent="0.25">
      <c r="A29456" s="3">
        <v>42676.781249928579</v>
      </c>
      <c r="B29456" s="4">
        <v>37.658215980031805</v>
      </c>
    </row>
    <row r="29457" spans="1:2" x14ac:dyDescent="0.25">
      <c r="A29457" s="3">
        <v>42676.791666595243</v>
      </c>
      <c r="B29457" s="4">
        <v>37.095652482166372</v>
      </c>
    </row>
    <row r="29458" spans="1:2" x14ac:dyDescent="0.25">
      <c r="A29458" s="3">
        <v>42676.802083261908</v>
      </c>
      <c r="B29458" s="4">
        <v>36.021493245648315</v>
      </c>
    </row>
    <row r="29459" spans="1:2" x14ac:dyDescent="0.25">
      <c r="A29459" s="3">
        <v>42676.812499928572</v>
      </c>
      <c r="B29459" s="4">
        <v>32.666529294809571</v>
      </c>
    </row>
    <row r="29460" spans="1:2" x14ac:dyDescent="0.25">
      <c r="A29460" s="3">
        <v>42676.822916595236</v>
      </c>
      <c r="B29460" s="4">
        <v>32.119051165719704</v>
      </c>
    </row>
    <row r="29461" spans="1:2" x14ac:dyDescent="0.25">
      <c r="A29461" s="3">
        <v>42676.8333332619</v>
      </c>
      <c r="B29461" s="4">
        <v>30.34308916317179</v>
      </c>
    </row>
    <row r="29462" spans="1:2" x14ac:dyDescent="0.25">
      <c r="A29462" s="3">
        <v>42676.843749928565</v>
      </c>
      <c r="B29462" s="4">
        <v>28.010041603866092</v>
      </c>
    </row>
    <row r="29463" spans="1:2" x14ac:dyDescent="0.25">
      <c r="A29463" s="3">
        <v>42676.854166595229</v>
      </c>
      <c r="B29463" s="4">
        <v>24.760547938616778</v>
      </c>
    </row>
    <row r="29464" spans="1:2" x14ac:dyDescent="0.25">
      <c r="A29464" s="3">
        <v>42676.864583261893</v>
      </c>
      <c r="B29464" s="4">
        <v>19.032244386201267</v>
      </c>
    </row>
    <row r="29465" spans="1:2" x14ac:dyDescent="0.25">
      <c r="A29465" s="3">
        <v>42676.874999928557</v>
      </c>
      <c r="B29465" s="4">
        <v>17.09083044134853</v>
      </c>
    </row>
    <row r="29466" spans="1:2" x14ac:dyDescent="0.25">
      <c r="A29466" s="3">
        <v>42676.885416595222</v>
      </c>
      <c r="B29466" s="4">
        <v>15.53812303837868</v>
      </c>
    </row>
    <row r="29467" spans="1:2" x14ac:dyDescent="0.25">
      <c r="A29467" s="3">
        <v>42676.895833261886</v>
      </c>
      <c r="B29467" s="4">
        <v>14.807937446730982</v>
      </c>
    </row>
    <row r="29468" spans="1:2" x14ac:dyDescent="0.25">
      <c r="A29468" s="3">
        <v>42676.90624992855</v>
      </c>
      <c r="B29468" s="4">
        <v>13.41653924077618</v>
      </c>
    </row>
    <row r="29469" spans="1:2" x14ac:dyDescent="0.25">
      <c r="A29469" s="3">
        <v>42676.916666595214</v>
      </c>
      <c r="B29469" s="4">
        <v>17.385904187539271</v>
      </c>
    </row>
    <row r="29470" spans="1:2" x14ac:dyDescent="0.25">
      <c r="A29470" s="3">
        <v>42676.927083261879</v>
      </c>
      <c r="B29470" s="4">
        <v>18.045205780568324</v>
      </c>
    </row>
    <row r="29471" spans="1:2" x14ac:dyDescent="0.25">
      <c r="A29471" s="3">
        <v>42676.937499928543</v>
      </c>
      <c r="B29471" s="4">
        <v>16.413173238547014</v>
      </c>
    </row>
    <row r="29472" spans="1:2" x14ac:dyDescent="0.25">
      <c r="A29472" s="3">
        <v>42676.947916595207</v>
      </c>
      <c r="B29472" s="4">
        <v>15.195799671751896</v>
      </c>
    </row>
    <row r="29473" spans="1:2" x14ac:dyDescent="0.25">
      <c r="A29473" s="3">
        <v>42676.958333261871</v>
      </c>
      <c r="B29473" s="4">
        <v>13.921470472947062</v>
      </c>
    </row>
    <row r="29474" spans="1:2" x14ac:dyDescent="0.25">
      <c r="A29474" s="3">
        <v>42676.968749928536</v>
      </c>
      <c r="B29474" s="4">
        <v>12.838837652236252</v>
      </c>
    </row>
    <row r="29475" spans="1:2" x14ac:dyDescent="0.25">
      <c r="A29475" s="3">
        <v>42676.9791665952</v>
      </c>
      <c r="B29475" s="4">
        <v>11.77787498064024</v>
      </c>
    </row>
    <row r="29476" spans="1:2" x14ac:dyDescent="0.25">
      <c r="A29476" s="3">
        <v>42676.989583261864</v>
      </c>
      <c r="B29476" s="4">
        <v>10.711863965981786</v>
      </c>
    </row>
    <row r="29477" spans="1:2" x14ac:dyDescent="0.25">
      <c r="A29477" s="3">
        <v>42676.999999928528</v>
      </c>
      <c r="B29477" s="4">
        <v>10.080735217399607</v>
      </c>
    </row>
    <row r="29478" spans="1:2" x14ac:dyDescent="0.25">
      <c r="A29478" s="3">
        <v>42677.010416595193</v>
      </c>
      <c r="B29478" s="4">
        <v>9.0294745413069606</v>
      </c>
    </row>
    <row r="29479" spans="1:2" x14ac:dyDescent="0.25">
      <c r="A29479" s="3">
        <v>42677.020833261857</v>
      </c>
      <c r="B29479" s="4">
        <v>7.7137211545385247</v>
      </c>
    </row>
    <row r="29480" spans="1:2" x14ac:dyDescent="0.25">
      <c r="A29480" s="3">
        <v>42677.031249928521</v>
      </c>
      <c r="B29480" s="4">
        <v>7.0666496772104095</v>
      </c>
    </row>
    <row r="29481" spans="1:2" x14ac:dyDescent="0.25">
      <c r="A29481" s="3">
        <v>42677.041666595185</v>
      </c>
      <c r="B29481" s="4">
        <v>7.0292129545600712</v>
      </c>
    </row>
    <row r="29482" spans="1:2" x14ac:dyDescent="0.25">
      <c r="A29482" s="3">
        <v>42677.052083261849</v>
      </c>
      <c r="B29482" s="4">
        <v>5.922482838651459</v>
      </c>
    </row>
    <row r="29483" spans="1:2" x14ac:dyDescent="0.25">
      <c r="A29483" s="3">
        <v>42677.062499928514</v>
      </c>
      <c r="B29483" s="4">
        <v>5.5788709044615734</v>
      </c>
    </row>
    <row r="29484" spans="1:2" x14ac:dyDescent="0.25">
      <c r="A29484" s="3">
        <v>42677.072916595178</v>
      </c>
      <c r="B29484" s="4">
        <v>5.2901576056826531</v>
      </c>
    </row>
    <row r="29485" spans="1:2" x14ac:dyDescent="0.25">
      <c r="A29485" s="3">
        <v>42677.083333261842</v>
      </c>
      <c r="B29485" s="4">
        <v>5.6040538929836368</v>
      </c>
    </row>
    <row r="29486" spans="1:2" x14ac:dyDescent="0.25">
      <c r="A29486" s="3">
        <v>42677.093749928506</v>
      </c>
      <c r="B29486" s="4">
        <v>5.1145688766802389</v>
      </c>
    </row>
    <row r="29487" spans="1:2" x14ac:dyDescent="0.25">
      <c r="A29487" s="3">
        <v>42677.104166595171</v>
      </c>
      <c r="B29487" s="4">
        <v>5.0217975172497997</v>
      </c>
    </row>
    <row r="29488" spans="1:2" x14ac:dyDescent="0.25">
      <c r="A29488" s="3">
        <v>42677.114583261835</v>
      </c>
      <c r="B29488" s="4">
        <v>5.1500157367955346</v>
      </c>
    </row>
    <row r="29489" spans="1:2" x14ac:dyDescent="0.25">
      <c r="A29489" s="3">
        <v>42677.124999928499</v>
      </c>
      <c r="B29489" s="4">
        <v>5.6230644794652163</v>
      </c>
    </row>
    <row r="29490" spans="1:2" x14ac:dyDescent="0.25">
      <c r="A29490" s="3">
        <v>42677.135416595163</v>
      </c>
      <c r="B29490" s="4">
        <v>5.7346304082229631</v>
      </c>
    </row>
    <row r="29491" spans="1:2" x14ac:dyDescent="0.25">
      <c r="A29491" s="3">
        <v>42677.145833261828</v>
      </c>
      <c r="B29491" s="4">
        <v>5.8956459838197697</v>
      </c>
    </row>
    <row r="29492" spans="1:2" x14ac:dyDescent="0.25">
      <c r="A29492" s="3">
        <v>42677.156249928492</v>
      </c>
      <c r="B29492" s="4">
        <v>6.4042139695768876</v>
      </c>
    </row>
    <row r="29493" spans="1:2" x14ac:dyDescent="0.25">
      <c r="A29493" s="3">
        <v>42677.166666595156</v>
      </c>
      <c r="B29493" s="4">
        <v>6.8212678840228422</v>
      </c>
    </row>
    <row r="29494" spans="1:2" x14ac:dyDescent="0.25">
      <c r="A29494" s="3">
        <v>42677.17708326182</v>
      </c>
      <c r="B29494" s="4">
        <v>6.7381156647888414</v>
      </c>
    </row>
    <row r="29495" spans="1:2" x14ac:dyDescent="0.25">
      <c r="A29495" s="3">
        <v>42677.187499928485</v>
      </c>
      <c r="B29495" s="4">
        <v>8.5773117635951568</v>
      </c>
    </row>
    <row r="29496" spans="1:2" x14ac:dyDescent="0.25">
      <c r="A29496" s="3">
        <v>42677.197916595149</v>
      </c>
      <c r="B29496" s="4">
        <v>9.2882543826209822</v>
      </c>
    </row>
    <row r="29497" spans="1:2" x14ac:dyDescent="0.25">
      <c r="A29497" s="3">
        <v>42677.208333261813</v>
      </c>
      <c r="B29497" s="4">
        <v>12.564996265589606</v>
      </c>
    </row>
    <row r="29498" spans="1:2" x14ac:dyDescent="0.25">
      <c r="A29498" s="3">
        <v>42677.218749928477</v>
      </c>
      <c r="B29498" s="4">
        <v>13.813534624301699</v>
      </c>
    </row>
    <row r="29499" spans="1:2" x14ac:dyDescent="0.25">
      <c r="A29499" s="3">
        <v>42677.229166595142</v>
      </c>
      <c r="B29499" s="4">
        <v>16.845342722341318</v>
      </c>
    </row>
    <row r="29500" spans="1:2" x14ac:dyDescent="0.25">
      <c r="A29500" s="3">
        <v>42677.239583261806</v>
      </c>
      <c r="B29500" s="4">
        <v>18.62331241214488</v>
      </c>
    </row>
    <row r="29501" spans="1:2" x14ac:dyDescent="0.25">
      <c r="A29501" s="3">
        <v>42677.24999992847</v>
      </c>
      <c r="B29501" s="4">
        <v>18.804808378399422</v>
      </c>
    </row>
    <row r="29502" spans="1:2" x14ac:dyDescent="0.25">
      <c r="A29502" s="3">
        <v>42677.260416595134</v>
      </c>
      <c r="B29502" s="4">
        <v>20.420728080161624</v>
      </c>
    </row>
    <row r="29503" spans="1:2" x14ac:dyDescent="0.25">
      <c r="A29503" s="3">
        <v>42677.270833261799</v>
      </c>
      <c r="B29503" s="4">
        <v>24.224425439604929</v>
      </c>
    </row>
    <row r="29504" spans="1:2" x14ac:dyDescent="0.25">
      <c r="A29504" s="3">
        <v>42677.281249928463</v>
      </c>
      <c r="B29504" s="4">
        <v>27.616840070021702</v>
      </c>
    </row>
    <row r="29505" spans="1:2" x14ac:dyDescent="0.25">
      <c r="A29505" s="3">
        <v>42677.291666595127</v>
      </c>
      <c r="B29505" s="4">
        <v>30.209658676047841</v>
      </c>
    </row>
    <row r="29506" spans="1:2" x14ac:dyDescent="0.25">
      <c r="A29506" s="3">
        <v>42677.302083261791</v>
      </c>
      <c r="B29506" s="4">
        <v>30.970042771192471</v>
      </c>
    </row>
    <row r="29507" spans="1:2" x14ac:dyDescent="0.25">
      <c r="A29507" s="3">
        <v>42677.312499928456</v>
      </c>
      <c r="B29507" s="4">
        <v>32.753152915670334</v>
      </c>
    </row>
    <row r="29508" spans="1:2" x14ac:dyDescent="0.25">
      <c r="A29508" s="3">
        <v>42677.32291659512</v>
      </c>
      <c r="B29508" s="4">
        <v>26.178354543595809</v>
      </c>
    </row>
    <row r="29509" spans="1:2" x14ac:dyDescent="0.25">
      <c r="A29509" s="3">
        <v>42677.333333261784</v>
      </c>
      <c r="B29509" s="4">
        <v>32.570233693239516</v>
      </c>
    </row>
    <row r="29510" spans="1:2" x14ac:dyDescent="0.25">
      <c r="A29510" s="3">
        <v>42677.343749928448</v>
      </c>
      <c r="B29510" s="4">
        <v>36.069404472801807</v>
      </c>
    </row>
    <row r="29511" spans="1:2" x14ac:dyDescent="0.25">
      <c r="A29511" s="3">
        <v>42677.354166595112</v>
      </c>
      <c r="B29511" s="4">
        <v>37.438912508208119</v>
      </c>
    </row>
    <row r="29512" spans="1:2" x14ac:dyDescent="0.25">
      <c r="A29512" s="3">
        <v>42677.364583261777</v>
      </c>
      <c r="B29512" s="4">
        <v>34.336563547620337</v>
      </c>
    </row>
    <row r="29513" spans="1:2" x14ac:dyDescent="0.25">
      <c r="A29513" s="3">
        <v>42677.374999928441</v>
      </c>
      <c r="B29513" s="4">
        <v>35.488017596256732</v>
      </c>
    </row>
    <row r="29514" spans="1:2" x14ac:dyDescent="0.25">
      <c r="A29514" s="3">
        <v>42677.385416595105</v>
      </c>
      <c r="B29514" s="4">
        <v>34.023668872627532</v>
      </c>
    </row>
    <row r="29515" spans="1:2" x14ac:dyDescent="0.25">
      <c r="A29515" s="3">
        <v>42677.395833261769</v>
      </c>
      <c r="B29515" s="4">
        <v>35.569174399256639</v>
      </c>
    </row>
    <row r="29516" spans="1:2" x14ac:dyDescent="0.25">
      <c r="A29516" s="3">
        <v>42677.406249928434</v>
      </c>
      <c r="B29516" s="4">
        <v>33.76625362272619</v>
      </c>
    </row>
    <row r="29517" spans="1:2" x14ac:dyDescent="0.25">
      <c r="A29517" s="3">
        <v>42677.416666595098</v>
      </c>
      <c r="B29517" s="4">
        <v>35.140877445258873</v>
      </c>
    </row>
    <row r="29518" spans="1:2" x14ac:dyDescent="0.25">
      <c r="A29518" s="3">
        <v>42677.427083261762</v>
      </c>
      <c r="B29518" s="4">
        <v>33.377540872137764</v>
      </c>
    </row>
    <row r="29519" spans="1:2" x14ac:dyDescent="0.25">
      <c r="A29519" s="3">
        <v>42677.437499928426</v>
      </c>
      <c r="B29519" s="4">
        <v>39.086493653931555</v>
      </c>
    </row>
    <row r="29520" spans="1:2" x14ac:dyDescent="0.25">
      <c r="A29520" s="3">
        <v>42677.447916595091</v>
      </c>
      <c r="B29520" s="4">
        <v>38.10488772921066</v>
      </c>
    </row>
    <row r="29521" spans="1:2" x14ac:dyDescent="0.25">
      <c r="A29521" s="3">
        <v>42677.458333261755</v>
      </c>
      <c r="B29521" s="4">
        <v>35.150714128756171</v>
      </c>
    </row>
    <row r="29522" spans="1:2" x14ac:dyDescent="0.25">
      <c r="A29522" s="3">
        <v>42677.468749928419</v>
      </c>
      <c r="B29522" s="4">
        <v>42.464751210590109</v>
      </c>
    </row>
    <row r="29523" spans="1:2" x14ac:dyDescent="0.25">
      <c r="A29523" s="3">
        <v>42677.479166595083</v>
      </c>
      <c r="B29523" s="4">
        <v>37.612424414924739</v>
      </c>
    </row>
    <row r="29524" spans="1:2" x14ac:dyDescent="0.25">
      <c r="A29524" s="3">
        <v>42677.489583261748</v>
      </c>
      <c r="B29524" s="4">
        <v>36.625610302588704</v>
      </c>
    </row>
    <row r="29525" spans="1:2" x14ac:dyDescent="0.25">
      <c r="A29525" s="3">
        <v>42677.499999928412</v>
      </c>
      <c r="B29525" s="4">
        <v>35.260903760395294</v>
      </c>
    </row>
    <row r="29526" spans="1:2" x14ac:dyDescent="0.25">
      <c r="A29526" s="3">
        <v>42677.510416595076</v>
      </c>
      <c r="B29526" s="4">
        <v>38.540874467659769</v>
      </c>
    </row>
    <row r="29527" spans="1:2" x14ac:dyDescent="0.25">
      <c r="A29527" s="3">
        <v>42677.52083326174</v>
      </c>
      <c r="B29527" s="4">
        <v>43.258443486492546</v>
      </c>
    </row>
    <row r="29528" spans="1:2" x14ac:dyDescent="0.25">
      <c r="A29528" s="3">
        <v>42677.531249928405</v>
      </c>
      <c r="B29528" s="4">
        <v>28.59949089348342</v>
      </c>
    </row>
    <row r="29529" spans="1:2" x14ac:dyDescent="0.25">
      <c r="A29529" s="3">
        <v>42677.541666595069</v>
      </c>
      <c r="B29529" s="4">
        <v>43.001491720589158</v>
      </c>
    </row>
    <row r="29530" spans="1:2" x14ac:dyDescent="0.25">
      <c r="A29530" s="3">
        <v>42677.552083261733</v>
      </c>
      <c r="B29530" s="4">
        <v>30.977954180415733</v>
      </c>
    </row>
    <row r="29531" spans="1:2" x14ac:dyDescent="0.25">
      <c r="A29531" s="3">
        <v>42677.562499928397</v>
      </c>
      <c r="B29531" s="4">
        <v>42.843573462380093</v>
      </c>
    </row>
    <row r="29532" spans="1:2" x14ac:dyDescent="0.25">
      <c r="A29532" s="3">
        <v>42677.572916595062</v>
      </c>
      <c r="B29532" s="4">
        <v>42.265611781851007</v>
      </c>
    </row>
    <row r="29533" spans="1:2" x14ac:dyDescent="0.25">
      <c r="A29533" s="3">
        <v>42677.583333261726</v>
      </c>
      <c r="B29533" s="4">
        <v>36.919792569583301</v>
      </c>
    </row>
    <row r="29534" spans="1:2" x14ac:dyDescent="0.25">
      <c r="A29534" s="3">
        <v>42677.59374992839</v>
      </c>
      <c r="B29534" s="4">
        <v>31.343261462509847</v>
      </c>
    </row>
    <row r="29535" spans="1:2" x14ac:dyDescent="0.25">
      <c r="A29535" s="3">
        <v>42677.604166595054</v>
      </c>
      <c r="B29535" s="4">
        <v>33.081960825198998</v>
      </c>
    </row>
    <row r="29536" spans="1:2" x14ac:dyDescent="0.25">
      <c r="A29536" s="3">
        <v>42677.614583261719</v>
      </c>
      <c r="B29536" s="4">
        <v>31.728046619279141</v>
      </c>
    </row>
    <row r="29537" spans="1:2" x14ac:dyDescent="0.25">
      <c r="A29537" s="3">
        <v>42677.624999928383</v>
      </c>
      <c r="B29537" s="4">
        <v>30.951547965820705</v>
      </c>
    </row>
    <row r="29538" spans="1:2" x14ac:dyDescent="0.25">
      <c r="A29538" s="3">
        <v>42677.635416595047</v>
      </c>
      <c r="B29538" s="4">
        <v>34.832694970082194</v>
      </c>
    </row>
    <row r="29539" spans="1:2" x14ac:dyDescent="0.25">
      <c r="A29539" s="3">
        <v>42677.645833261711</v>
      </c>
      <c r="B29539" s="4">
        <v>33.153643769873888</v>
      </c>
    </row>
    <row r="29540" spans="1:2" x14ac:dyDescent="0.25">
      <c r="A29540" s="3">
        <v>42677.656249928375</v>
      </c>
      <c r="B29540" s="4">
        <v>28.739292220561033</v>
      </c>
    </row>
    <row r="29541" spans="1:2" x14ac:dyDescent="0.25">
      <c r="A29541" s="3">
        <v>42677.66666659504</v>
      </c>
      <c r="B29541" s="4">
        <v>27.765183770040149</v>
      </c>
    </row>
    <row r="29542" spans="1:2" x14ac:dyDescent="0.25">
      <c r="A29542" s="3">
        <v>42677.677083261704</v>
      </c>
      <c r="B29542" s="4">
        <v>26.532748770757912</v>
      </c>
    </row>
    <row r="29543" spans="1:2" x14ac:dyDescent="0.25">
      <c r="A29543" s="3">
        <v>42677.687499928368</v>
      </c>
      <c r="B29543" s="4">
        <v>26.908518032468841</v>
      </c>
    </row>
    <row r="29544" spans="1:2" x14ac:dyDescent="0.25">
      <c r="A29544" s="3">
        <v>42677.697916595032</v>
      </c>
      <c r="B29544" s="4">
        <v>24.937927552131303</v>
      </c>
    </row>
    <row r="29545" spans="1:2" x14ac:dyDescent="0.25">
      <c r="A29545" s="3">
        <v>42677.708333261697</v>
      </c>
      <c r="B29545" s="4">
        <v>30.634537724945737</v>
      </c>
    </row>
    <row r="29546" spans="1:2" x14ac:dyDescent="0.25">
      <c r="A29546" s="3">
        <v>42677.718749928361</v>
      </c>
      <c r="B29546" s="4">
        <v>40.364467255806112</v>
      </c>
    </row>
    <row r="29547" spans="1:2" x14ac:dyDescent="0.25">
      <c r="A29547" s="3">
        <v>42677.729166595025</v>
      </c>
      <c r="B29547" s="4">
        <v>38.747950970525899</v>
      </c>
    </row>
    <row r="29548" spans="1:2" x14ac:dyDescent="0.25">
      <c r="A29548" s="3">
        <v>42677.739583261689</v>
      </c>
      <c r="B29548" s="4">
        <v>39.393543393899819</v>
      </c>
    </row>
    <row r="29549" spans="1:2" x14ac:dyDescent="0.25">
      <c r="A29549" s="3">
        <v>42677.749999928354</v>
      </c>
      <c r="B29549" s="4">
        <v>36.806888390588341</v>
      </c>
    </row>
    <row r="29550" spans="1:2" x14ac:dyDescent="0.25">
      <c r="A29550" s="3">
        <v>42677.760416595018</v>
      </c>
      <c r="B29550" s="4">
        <v>36.348718066982038</v>
      </c>
    </row>
    <row r="29551" spans="1:2" x14ac:dyDescent="0.25">
      <c r="A29551" s="3">
        <v>42677.770833261682</v>
      </c>
      <c r="B29551" s="4">
        <v>36.316760468758119</v>
      </c>
    </row>
    <row r="29552" spans="1:2" x14ac:dyDescent="0.25">
      <c r="A29552" s="3">
        <v>42677.781249928346</v>
      </c>
      <c r="B29552" s="4">
        <v>33.556169854723109</v>
      </c>
    </row>
    <row r="29553" spans="1:2" x14ac:dyDescent="0.25">
      <c r="A29553" s="3">
        <v>42677.791666595011</v>
      </c>
      <c r="B29553" s="4">
        <v>33.17052693941568</v>
      </c>
    </row>
    <row r="29554" spans="1:2" x14ac:dyDescent="0.25">
      <c r="A29554" s="3">
        <v>42677.802083261675</v>
      </c>
      <c r="B29554" s="4">
        <v>33.295074798101446</v>
      </c>
    </row>
    <row r="29555" spans="1:2" x14ac:dyDescent="0.25">
      <c r="A29555" s="3">
        <v>42677.812499928339</v>
      </c>
      <c r="B29555" s="4">
        <v>31.650067932599992</v>
      </c>
    </row>
    <row r="29556" spans="1:2" x14ac:dyDescent="0.25">
      <c r="A29556" s="3">
        <v>42677.822916595003</v>
      </c>
      <c r="B29556" s="4">
        <v>29.296799912715969</v>
      </c>
    </row>
    <row r="29557" spans="1:2" x14ac:dyDescent="0.25">
      <c r="A29557" s="3">
        <v>42677.833333261668</v>
      </c>
      <c r="B29557" s="4">
        <v>25.699758018270131</v>
      </c>
    </row>
    <row r="29558" spans="1:2" x14ac:dyDescent="0.25">
      <c r="A29558" s="3">
        <v>42677.843749928332</v>
      </c>
      <c r="B29558" s="4">
        <v>22.196139175912698</v>
      </c>
    </row>
    <row r="29559" spans="1:2" x14ac:dyDescent="0.25">
      <c r="A29559" s="3">
        <v>42677.854166594996</v>
      </c>
      <c r="B29559" s="4">
        <v>21.818338758996628</v>
      </c>
    </row>
    <row r="29560" spans="1:2" x14ac:dyDescent="0.25">
      <c r="A29560" s="3">
        <v>42677.86458326166</v>
      </c>
      <c r="B29560" s="4">
        <v>18.022071875021712</v>
      </c>
    </row>
    <row r="29561" spans="1:2" x14ac:dyDescent="0.25">
      <c r="A29561" s="3">
        <v>42677.874999928325</v>
      </c>
      <c r="B29561" s="4">
        <v>16.785852950586442</v>
      </c>
    </row>
    <row r="29562" spans="1:2" x14ac:dyDescent="0.25">
      <c r="A29562" s="3">
        <v>42677.885416594989</v>
      </c>
      <c r="B29562" s="4">
        <v>15.444971983930357</v>
      </c>
    </row>
    <row r="29563" spans="1:2" x14ac:dyDescent="0.25">
      <c r="A29563" s="3">
        <v>42677.895833261653</v>
      </c>
      <c r="B29563" s="4">
        <v>14.101406617695112</v>
      </c>
    </row>
    <row r="29564" spans="1:2" x14ac:dyDescent="0.25">
      <c r="A29564" s="3">
        <v>42677.906249928317</v>
      </c>
      <c r="B29564" s="4">
        <v>13.204160404010082</v>
      </c>
    </row>
    <row r="29565" spans="1:2" x14ac:dyDescent="0.25">
      <c r="A29565" s="3">
        <v>42677.916666594982</v>
      </c>
      <c r="B29565" s="4">
        <v>17.619207973792125</v>
      </c>
    </row>
    <row r="29566" spans="1:2" x14ac:dyDescent="0.25">
      <c r="A29566" s="3">
        <v>42677.927083261646</v>
      </c>
      <c r="B29566" s="4">
        <v>19.069825108647915</v>
      </c>
    </row>
    <row r="29567" spans="1:2" x14ac:dyDescent="0.25">
      <c r="A29567" s="3">
        <v>42677.93749992831</v>
      </c>
      <c r="B29567" s="4">
        <v>17.764203164207345</v>
      </c>
    </row>
    <row r="29568" spans="1:2" x14ac:dyDescent="0.25">
      <c r="A29568" s="3">
        <v>42677.947916594974</v>
      </c>
      <c r="B29568" s="4">
        <v>15.886275246821763</v>
      </c>
    </row>
    <row r="29569" spans="1:2" x14ac:dyDescent="0.25">
      <c r="A29569" s="3">
        <v>42677.958333261638</v>
      </c>
      <c r="B29569" s="4">
        <v>15.379845698978471</v>
      </c>
    </row>
    <row r="29570" spans="1:2" x14ac:dyDescent="0.25">
      <c r="A29570" s="3">
        <v>42677.968749928303</v>
      </c>
      <c r="B29570" s="4">
        <v>13.65838580112602</v>
      </c>
    </row>
    <row r="29571" spans="1:2" x14ac:dyDescent="0.25">
      <c r="A29571" s="3">
        <v>42677.979166594967</v>
      </c>
      <c r="B29571" s="4">
        <v>12.372316104485829</v>
      </c>
    </row>
    <row r="29572" spans="1:2" x14ac:dyDescent="0.25">
      <c r="A29572" s="3">
        <v>42677.989583261631</v>
      </c>
      <c r="B29572" s="4">
        <v>11.388920892797474</v>
      </c>
    </row>
    <row r="29573" spans="1:2" x14ac:dyDescent="0.25">
      <c r="A29573" s="3">
        <v>42677.999999928295</v>
      </c>
      <c r="B29573" s="4">
        <v>11.419261289412601</v>
      </c>
    </row>
    <row r="29574" spans="1:2" x14ac:dyDescent="0.25">
      <c r="A29574" s="3">
        <v>42678.01041659496</v>
      </c>
      <c r="B29574" s="4">
        <v>9.798545498984236</v>
      </c>
    </row>
    <row r="29575" spans="1:2" x14ac:dyDescent="0.25">
      <c r="A29575" s="3">
        <v>42678.020833261624</v>
      </c>
      <c r="B29575" s="4">
        <v>9.4757131003141701</v>
      </c>
    </row>
    <row r="29576" spans="1:2" x14ac:dyDescent="0.25">
      <c r="A29576" s="3">
        <v>42678.031249928288</v>
      </c>
      <c r="B29576" s="4">
        <v>8.4446378716557273</v>
      </c>
    </row>
    <row r="29577" spans="1:2" x14ac:dyDescent="0.25">
      <c r="A29577" s="3">
        <v>42678.041666594952</v>
      </c>
      <c r="B29577" s="4">
        <v>7.991223712811923</v>
      </c>
    </row>
    <row r="29578" spans="1:2" x14ac:dyDescent="0.25">
      <c r="A29578" s="3">
        <v>42678.052083261617</v>
      </c>
      <c r="B29578" s="4">
        <v>6.896186749579865</v>
      </c>
    </row>
    <row r="29579" spans="1:2" x14ac:dyDescent="0.25">
      <c r="A29579" s="3">
        <v>42678.062499928281</v>
      </c>
      <c r="B29579" s="4">
        <v>6.7300592513443949</v>
      </c>
    </row>
    <row r="29580" spans="1:2" x14ac:dyDescent="0.25">
      <c r="A29580" s="3">
        <v>42678.072916594945</v>
      </c>
      <c r="B29580" s="4">
        <v>6.1859416873546813</v>
      </c>
    </row>
    <row r="29581" spans="1:2" x14ac:dyDescent="0.25">
      <c r="A29581" s="3">
        <v>42678.083333261609</v>
      </c>
      <c r="B29581" s="4">
        <v>6.3559375736679007</v>
      </c>
    </row>
    <row r="29582" spans="1:2" x14ac:dyDescent="0.25">
      <c r="A29582" s="3">
        <v>42678.093749928274</v>
      </c>
      <c r="B29582" s="4">
        <v>6.1920762468342261</v>
      </c>
    </row>
    <row r="29583" spans="1:2" x14ac:dyDescent="0.25">
      <c r="A29583" s="3">
        <v>42678.104166594938</v>
      </c>
      <c r="B29583" s="4">
        <v>6.4426756947421255</v>
      </c>
    </row>
    <row r="29584" spans="1:2" x14ac:dyDescent="0.25">
      <c r="A29584" s="3">
        <v>42678.114583261602</v>
      </c>
      <c r="B29584" s="4">
        <v>6.2362705205674169</v>
      </c>
    </row>
    <row r="29585" spans="1:2" x14ac:dyDescent="0.25">
      <c r="A29585" s="3">
        <v>42678.124999928266</v>
      </c>
      <c r="B29585" s="4">
        <v>6.1345352705796916</v>
      </c>
    </row>
    <row r="29586" spans="1:2" x14ac:dyDescent="0.25">
      <c r="A29586" s="3">
        <v>42678.135416594931</v>
      </c>
      <c r="B29586" s="4">
        <v>6.2520876245184338</v>
      </c>
    </row>
    <row r="29587" spans="1:2" x14ac:dyDescent="0.25">
      <c r="A29587" s="3">
        <v>42678.145833261595</v>
      </c>
      <c r="B29587" s="4">
        <v>6.6194116090952022</v>
      </c>
    </row>
    <row r="29588" spans="1:2" x14ac:dyDescent="0.25">
      <c r="A29588" s="3">
        <v>42678.156249928259</v>
      </c>
      <c r="B29588" s="4">
        <v>6.4548872896912775</v>
      </c>
    </row>
    <row r="29589" spans="1:2" x14ac:dyDescent="0.25">
      <c r="A29589" s="3">
        <v>42678.166666594923</v>
      </c>
      <c r="B29589" s="4">
        <v>6.9642109371314289</v>
      </c>
    </row>
    <row r="29590" spans="1:2" x14ac:dyDescent="0.25">
      <c r="A29590" s="3">
        <v>42678.177083261588</v>
      </c>
      <c r="B29590" s="4">
        <v>7.8260260995947233</v>
      </c>
    </row>
    <row r="29591" spans="1:2" x14ac:dyDescent="0.25">
      <c r="A29591" s="3">
        <v>42678.187499928252</v>
      </c>
      <c r="B29591" s="4">
        <v>9.6663133567800088</v>
      </c>
    </row>
    <row r="29592" spans="1:2" x14ac:dyDescent="0.25">
      <c r="A29592" s="3">
        <v>42678.197916594916</v>
      </c>
      <c r="B29592" s="4">
        <v>10.482080195599497</v>
      </c>
    </row>
    <row r="29593" spans="1:2" x14ac:dyDescent="0.25">
      <c r="A29593" s="3">
        <v>42678.20833326158</v>
      </c>
      <c r="B29593" s="4">
        <v>12.346634935384785</v>
      </c>
    </row>
    <row r="29594" spans="1:2" x14ac:dyDescent="0.25">
      <c r="A29594" s="3">
        <v>42678.218749928245</v>
      </c>
      <c r="B29594" s="4">
        <v>13.302677630210919</v>
      </c>
    </row>
    <row r="29595" spans="1:2" x14ac:dyDescent="0.25">
      <c r="A29595" s="3">
        <v>42678.229166594909</v>
      </c>
      <c r="B29595" s="4">
        <v>14.972593593509181</v>
      </c>
    </row>
    <row r="29596" spans="1:2" x14ac:dyDescent="0.25">
      <c r="A29596" s="3">
        <v>42678.239583261573</v>
      </c>
      <c r="B29596" s="4">
        <v>17.219660426403994</v>
      </c>
    </row>
    <row r="29597" spans="1:2" x14ac:dyDescent="0.25">
      <c r="A29597" s="3">
        <v>42678.249999928237</v>
      </c>
      <c r="B29597" s="4">
        <v>21.334273814614868</v>
      </c>
    </row>
    <row r="29598" spans="1:2" x14ac:dyDescent="0.25">
      <c r="A29598" s="3">
        <v>42678.260416594901</v>
      </c>
      <c r="B29598" s="4">
        <v>19.424054386893445</v>
      </c>
    </row>
    <row r="29599" spans="1:2" x14ac:dyDescent="0.25">
      <c r="A29599" s="3">
        <v>42678.270833261566</v>
      </c>
      <c r="B29599" s="4">
        <v>24.532141840688237</v>
      </c>
    </row>
    <row r="29600" spans="1:2" x14ac:dyDescent="0.25">
      <c r="A29600" s="3">
        <v>42678.28124992823</v>
      </c>
      <c r="B29600" s="4">
        <v>27.924815479044824</v>
      </c>
    </row>
    <row r="29601" spans="1:2" x14ac:dyDescent="0.25">
      <c r="A29601" s="3">
        <v>42678.291666594894</v>
      </c>
      <c r="B29601" s="4">
        <v>31.095376362157101</v>
      </c>
    </row>
    <row r="29602" spans="1:2" x14ac:dyDescent="0.25">
      <c r="A29602" s="3">
        <v>42678.302083261558</v>
      </c>
      <c r="B29602" s="4">
        <v>28.611923457863778</v>
      </c>
    </row>
    <row r="29603" spans="1:2" x14ac:dyDescent="0.25">
      <c r="A29603" s="3">
        <v>42678.312499928223</v>
      </c>
      <c r="B29603" s="4">
        <v>31.752500254637425</v>
      </c>
    </row>
    <row r="29604" spans="1:2" x14ac:dyDescent="0.25">
      <c r="A29604" s="3">
        <v>42678.322916594887</v>
      </c>
      <c r="B29604" s="4">
        <v>31.833462951823378</v>
      </c>
    </row>
    <row r="29605" spans="1:2" x14ac:dyDescent="0.25">
      <c r="A29605" s="3">
        <v>42678.333333261551</v>
      </c>
      <c r="B29605" s="4">
        <v>28.610865126917052</v>
      </c>
    </row>
    <row r="29606" spans="1:2" x14ac:dyDescent="0.25">
      <c r="A29606" s="3">
        <v>42678.343749928215</v>
      </c>
      <c r="B29606" s="4">
        <v>25.108659940027735</v>
      </c>
    </row>
    <row r="29607" spans="1:2" x14ac:dyDescent="0.25">
      <c r="A29607" s="3">
        <v>42678.35416659488</v>
      </c>
      <c r="B29607" s="4">
        <v>19.372957524767514</v>
      </c>
    </row>
    <row r="29608" spans="1:2" x14ac:dyDescent="0.25">
      <c r="A29608" s="3">
        <v>42678.364583261544</v>
      </c>
      <c r="B29608" s="4">
        <v>33.301514554429041</v>
      </c>
    </row>
    <row r="29609" spans="1:2" x14ac:dyDescent="0.25">
      <c r="A29609" s="3">
        <v>42678.374999928208</v>
      </c>
      <c r="B29609" s="4">
        <v>26.329484418197708</v>
      </c>
    </row>
    <row r="29610" spans="1:2" x14ac:dyDescent="0.25">
      <c r="A29610" s="3">
        <v>42678.385416594872</v>
      </c>
      <c r="B29610" s="4">
        <v>31.800474521083981</v>
      </c>
    </row>
    <row r="29611" spans="1:2" x14ac:dyDescent="0.25">
      <c r="A29611" s="3">
        <v>42678.395833261537</v>
      </c>
      <c r="B29611" s="4">
        <v>21.115869855171159</v>
      </c>
    </row>
    <row r="29612" spans="1:2" x14ac:dyDescent="0.25">
      <c r="A29612" s="3">
        <v>42678.406249928201</v>
      </c>
      <c r="B29612" s="4">
        <v>25.483351465785425</v>
      </c>
    </row>
    <row r="29613" spans="1:2" x14ac:dyDescent="0.25">
      <c r="A29613" s="3">
        <v>42678.416666594865</v>
      </c>
      <c r="B29613" s="4">
        <v>25.556252924641282</v>
      </c>
    </row>
    <row r="29614" spans="1:2" x14ac:dyDescent="0.25">
      <c r="A29614" s="3">
        <v>42678.427083261529</v>
      </c>
      <c r="B29614" s="4">
        <v>56.781726487377107</v>
      </c>
    </row>
    <row r="29615" spans="1:2" x14ac:dyDescent="0.25">
      <c r="A29615" s="3">
        <v>42678.437499928194</v>
      </c>
      <c r="B29615" s="4">
        <v>24.316161596620233</v>
      </c>
    </row>
    <row r="29616" spans="1:2" x14ac:dyDescent="0.25">
      <c r="A29616" s="3">
        <v>42678.447916594858</v>
      </c>
      <c r="B29616" s="4">
        <v>27.141006854367074</v>
      </c>
    </row>
    <row r="29617" spans="1:2" x14ac:dyDescent="0.25">
      <c r="A29617" s="3">
        <v>42678.458333261522</v>
      </c>
      <c r="B29617" s="4">
        <v>45.065007771570833</v>
      </c>
    </row>
    <row r="29618" spans="1:2" x14ac:dyDescent="0.25">
      <c r="A29618" s="3">
        <v>42678.468749928186</v>
      </c>
      <c r="B29618" s="4">
        <v>19.526573312867551</v>
      </c>
    </row>
    <row r="29619" spans="1:2" x14ac:dyDescent="0.25">
      <c r="A29619" s="3">
        <v>42678.479166594851</v>
      </c>
      <c r="B29619" s="4">
        <v>67.388238102487804</v>
      </c>
    </row>
    <row r="29620" spans="1:2" x14ac:dyDescent="0.25">
      <c r="A29620" s="3">
        <v>42678.489583261515</v>
      </c>
      <c r="B29620" s="4">
        <v>61.258908590391165</v>
      </c>
    </row>
    <row r="29621" spans="1:2" x14ac:dyDescent="0.25">
      <c r="A29621" s="3">
        <v>42678.499999928179</v>
      </c>
      <c r="B29621" s="4">
        <v>41.045509921465317</v>
      </c>
    </row>
    <row r="29622" spans="1:2" x14ac:dyDescent="0.25">
      <c r="A29622" s="3">
        <v>42678.510416594843</v>
      </c>
      <c r="B29622" s="4">
        <v>36.216142666060193</v>
      </c>
    </row>
    <row r="29623" spans="1:2" x14ac:dyDescent="0.25">
      <c r="A29623" s="3">
        <v>42678.520833261508</v>
      </c>
      <c r="B29623" s="4">
        <v>24.415596319742829</v>
      </c>
    </row>
    <row r="29624" spans="1:2" x14ac:dyDescent="0.25">
      <c r="A29624" s="3">
        <v>42678.531249928172</v>
      </c>
      <c r="B29624" s="4">
        <v>29.543489544303327</v>
      </c>
    </row>
    <row r="29625" spans="1:2" x14ac:dyDescent="0.25">
      <c r="A29625" s="3">
        <v>42678.541666594836</v>
      </c>
      <c r="B29625" s="4">
        <v>19.153854723594105</v>
      </c>
    </row>
    <row r="29626" spans="1:2" x14ac:dyDescent="0.25">
      <c r="A29626" s="3">
        <v>42678.5520832615</v>
      </c>
      <c r="B29626" s="4">
        <v>19.4738243644805</v>
      </c>
    </row>
    <row r="29627" spans="1:2" x14ac:dyDescent="0.25">
      <c r="A29627" s="3">
        <v>42678.562499928164</v>
      </c>
      <c r="B29627" s="4">
        <v>34.585015018890594</v>
      </c>
    </row>
    <row r="29628" spans="1:2" x14ac:dyDescent="0.25">
      <c r="A29628" s="3">
        <v>42678.572916594829</v>
      </c>
      <c r="B29628" s="4">
        <v>23.078348543178258</v>
      </c>
    </row>
    <row r="29629" spans="1:2" x14ac:dyDescent="0.25">
      <c r="A29629" s="3">
        <v>42678.583333261493</v>
      </c>
      <c r="B29629" s="4">
        <v>34.645562322882633</v>
      </c>
    </row>
    <row r="29630" spans="1:2" x14ac:dyDescent="0.25">
      <c r="A29630" s="3">
        <v>42678.593749928157</v>
      </c>
      <c r="B29630" s="4">
        <v>27.132405319307367</v>
      </c>
    </row>
    <row r="29631" spans="1:2" x14ac:dyDescent="0.25">
      <c r="A29631" s="3">
        <v>42678.604166594821</v>
      </c>
      <c r="B29631" s="4">
        <v>25.072147935958544</v>
      </c>
    </row>
    <row r="29632" spans="1:2" x14ac:dyDescent="0.25">
      <c r="A29632" s="3">
        <v>42678.614583261486</v>
      </c>
      <c r="B29632" s="4">
        <v>25.703631653719846</v>
      </c>
    </row>
    <row r="29633" spans="1:2" x14ac:dyDescent="0.25">
      <c r="A29633" s="3">
        <v>42678.62499992815</v>
      </c>
      <c r="B29633" s="4">
        <v>32.117489322971537</v>
      </c>
    </row>
    <row r="29634" spans="1:2" x14ac:dyDescent="0.25">
      <c r="A29634" s="3">
        <v>42678.635416594814</v>
      </c>
      <c r="B29634" s="4">
        <v>25.764338882173035</v>
      </c>
    </row>
    <row r="29635" spans="1:2" x14ac:dyDescent="0.25">
      <c r="A29635" s="3">
        <v>42678.645833261478</v>
      </c>
      <c r="B29635" s="4">
        <v>25.832350917612043</v>
      </c>
    </row>
    <row r="29636" spans="1:2" x14ac:dyDescent="0.25">
      <c r="A29636" s="3">
        <v>42678.656249928143</v>
      </c>
      <c r="B29636" s="4">
        <v>23.030054434472383</v>
      </c>
    </row>
    <row r="29637" spans="1:2" x14ac:dyDescent="0.25">
      <c r="A29637" s="3">
        <v>42678.666666594807</v>
      </c>
      <c r="B29637" s="4">
        <v>27.181603641736235</v>
      </c>
    </row>
    <row r="29638" spans="1:2" x14ac:dyDescent="0.25">
      <c r="A29638" s="3">
        <v>42678.677083261471</v>
      </c>
      <c r="B29638" s="4">
        <v>24.813469656492906</v>
      </c>
    </row>
    <row r="29639" spans="1:2" x14ac:dyDescent="0.25">
      <c r="A29639" s="3">
        <v>42678.687499928135</v>
      </c>
      <c r="B29639" s="4">
        <v>27.358772247064262</v>
      </c>
    </row>
    <row r="29640" spans="1:2" x14ac:dyDescent="0.25">
      <c r="A29640" s="3">
        <v>42678.6979165948</v>
      </c>
      <c r="B29640" s="4">
        <v>30.866126266701933</v>
      </c>
    </row>
    <row r="29641" spans="1:2" x14ac:dyDescent="0.25">
      <c r="A29641" s="3">
        <v>42678.708333261464</v>
      </c>
      <c r="B29641" s="4">
        <v>34.800147848626281</v>
      </c>
    </row>
    <row r="29642" spans="1:2" x14ac:dyDescent="0.25">
      <c r="A29642" s="3">
        <v>42678.718749928128</v>
      </c>
      <c r="B29642" s="4">
        <v>35.779331038105489</v>
      </c>
    </row>
    <row r="29643" spans="1:2" x14ac:dyDescent="0.25">
      <c r="A29643" s="3">
        <v>42678.729166594792</v>
      </c>
      <c r="B29643" s="4">
        <v>36.422089830200306</v>
      </c>
    </row>
    <row r="29644" spans="1:2" x14ac:dyDescent="0.25">
      <c r="A29644" s="3">
        <v>42678.739583261457</v>
      </c>
      <c r="B29644" s="4">
        <v>36.426933204688112</v>
      </c>
    </row>
    <row r="29645" spans="1:2" x14ac:dyDescent="0.25">
      <c r="A29645" s="3">
        <v>42678.749999928121</v>
      </c>
      <c r="B29645" s="4">
        <v>37.692776679850176</v>
      </c>
    </row>
    <row r="29646" spans="1:2" x14ac:dyDescent="0.25">
      <c r="A29646" s="3">
        <v>42678.760416594785</v>
      </c>
      <c r="B29646" s="4">
        <v>35.760814820874067</v>
      </c>
    </row>
    <row r="29647" spans="1:2" x14ac:dyDescent="0.25">
      <c r="A29647" s="3">
        <v>42678.770833261449</v>
      </c>
      <c r="B29647" s="4">
        <v>35.624421940553987</v>
      </c>
    </row>
    <row r="29648" spans="1:2" x14ac:dyDescent="0.25">
      <c r="A29648" s="3">
        <v>42678.781249928114</v>
      </c>
      <c r="B29648" s="4">
        <v>34.842062440371095</v>
      </c>
    </row>
    <row r="29649" spans="1:2" x14ac:dyDescent="0.25">
      <c r="A29649" s="3">
        <v>42678.791666594778</v>
      </c>
      <c r="B29649" s="4">
        <v>33.792691989833209</v>
      </c>
    </row>
    <row r="29650" spans="1:2" x14ac:dyDescent="0.25">
      <c r="A29650" s="3">
        <v>42678.802083261442</v>
      </c>
      <c r="B29650" s="4">
        <v>32.484734532455676</v>
      </c>
    </row>
    <row r="29651" spans="1:2" x14ac:dyDescent="0.25">
      <c r="A29651" s="3">
        <v>42678.812499928106</v>
      </c>
      <c r="B29651" s="4">
        <v>29.550709345301669</v>
      </c>
    </row>
    <row r="29652" spans="1:2" x14ac:dyDescent="0.25">
      <c r="A29652" s="3">
        <v>42678.822916594771</v>
      </c>
      <c r="B29652" s="4">
        <v>24.137135432494166</v>
      </c>
    </row>
    <row r="29653" spans="1:2" x14ac:dyDescent="0.25">
      <c r="A29653" s="3">
        <v>42678.833333261435</v>
      </c>
      <c r="B29653" s="4">
        <v>20.357229363738568</v>
      </c>
    </row>
    <row r="29654" spans="1:2" x14ac:dyDescent="0.25">
      <c r="A29654" s="3">
        <v>42678.843749928099</v>
      </c>
      <c r="B29654" s="4">
        <v>17.420965519921861</v>
      </c>
    </row>
    <row r="29655" spans="1:2" x14ac:dyDescent="0.25">
      <c r="A29655" s="3">
        <v>42678.854166594763</v>
      </c>
      <c r="B29655" s="4">
        <v>16.138063008406533</v>
      </c>
    </row>
    <row r="29656" spans="1:2" x14ac:dyDescent="0.25">
      <c r="A29656" s="3">
        <v>42678.864583261427</v>
      </c>
      <c r="B29656" s="4">
        <v>15.439966221122035</v>
      </c>
    </row>
    <row r="29657" spans="1:2" x14ac:dyDescent="0.25">
      <c r="A29657" s="3">
        <v>42678.874999928092</v>
      </c>
      <c r="B29657" s="4">
        <v>15.301260916680308</v>
      </c>
    </row>
    <row r="29658" spans="1:2" x14ac:dyDescent="0.25">
      <c r="A29658" s="3">
        <v>42678.885416594756</v>
      </c>
      <c r="B29658" s="4">
        <v>14.874851858211217</v>
      </c>
    </row>
    <row r="29659" spans="1:2" x14ac:dyDescent="0.25">
      <c r="A29659" s="3">
        <v>42678.89583326142</v>
      </c>
      <c r="B29659" s="4">
        <v>13.936232023856139</v>
      </c>
    </row>
    <row r="29660" spans="1:2" x14ac:dyDescent="0.25">
      <c r="A29660" s="3">
        <v>42678.906249928084</v>
      </c>
      <c r="B29660" s="4">
        <v>12.236437667501779</v>
      </c>
    </row>
    <row r="29661" spans="1:2" x14ac:dyDescent="0.25">
      <c r="A29661" s="3">
        <v>42678.916666594749</v>
      </c>
      <c r="B29661" s="4">
        <v>16.945283149030661</v>
      </c>
    </row>
    <row r="29662" spans="1:2" x14ac:dyDescent="0.25">
      <c r="A29662" s="3">
        <v>42678.927083261413</v>
      </c>
      <c r="B29662" s="4">
        <v>18.839341106745319</v>
      </c>
    </row>
    <row r="29663" spans="1:2" x14ac:dyDescent="0.25">
      <c r="A29663" s="3">
        <v>42678.937499928077</v>
      </c>
      <c r="B29663" s="4">
        <v>17.899634953148723</v>
      </c>
    </row>
    <row r="29664" spans="1:2" x14ac:dyDescent="0.25">
      <c r="A29664" s="3">
        <v>42678.947916594741</v>
      </c>
      <c r="B29664" s="4">
        <v>17.603823114002029</v>
      </c>
    </row>
    <row r="29665" spans="1:2" x14ac:dyDescent="0.25">
      <c r="A29665" s="3">
        <v>42678.958333261406</v>
      </c>
      <c r="B29665" s="4">
        <v>15.493448095516012</v>
      </c>
    </row>
    <row r="29666" spans="1:2" x14ac:dyDescent="0.25">
      <c r="A29666" s="3">
        <v>42678.96874992807</v>
      </c>
      <c r="B29666" s="4">
        <v>13.808594492106085</v>
      </c>
    </row>
    <row r="29667" spans="1:2" x14ac:dyDescent="0.25">
      <c r="A29667" s="3">
        <v>42678.979166594734</v>
      </c>
      <c r="B29667" s="4">
        <v>12.780394732237461</v>
      </c>
    </row>
    <row r="29668" spans="1:2" x14ac:dyDescent="0.25">
      <c r="A29668" s="3">
        <v>42678.989583261398</v>
      </c>
      <c r="B29668" s="4">
        <v>11.74782329777722</v>
      </c>
    </row>
    <row r="29669" spans="1:2" x14ac:dyDescent="0.25">
      <c r="A29669" s="3">
        <v>42678.999999928063</v>
      </c>
      <c r="B29669" s="4">
        <v>11.155718185909276</v>
      </c>
    </row>
    <row r="29670" spans="1:2" x14ac:dyDescent="0.25">
      <c r="A29670" s="3">
        <v>42679.010416594727</v>
      </c>
      <c r="B29670" s="4">
        <v>10.277252418370415</v>
      </c>
    </row>
    <row r="29671" spans="1:2" x14ac:dyDescent="0.25">
      <c r="A29671" s="3">
        <v>42679.020833261391</v>
      </c>
      <c r="B29671" s="4">
        <v>9.9853127381606974</v>
      </c>
    </row>
    <row r="29672" spans="1:2" x14ac:dyDescent="0.25">
      <c r="A29672" s="3">
        <v>42679.031249928055</v>
      </c>
      <c r="B29672" s="4">
        <v>8.4193402889744569</v>
      </c>
    </row>
    <row r="29673" spans="1:2" x14ac:dyDescent="0.25">
      <c r="A29673" s="3">
        <v>42679.04166659472</v>
      </c>
      <c r="B29673" s="4">
        <v>8.1687649384023295</v>
      </c>
    </row>
    <row r="29674" spans="1:2" x14ac:dyDescent="0.25">
      <c r="A29674" s="3">
        <v>42679.052083261384</v>
      </c>
      <c r="B29674" s="4">
        <v>7.1970106766170083</v>
      </c>
    </row>
    <row r="29675" spans="1:2" x14ac:dyDescent="0.25">
      <c r="A29675" s="3">
        <v>42679.062499928048</v>
      </c>
      <c r="B29675" s="4">
        <v>6.8163282517062713</v>
      </c>
    </row>
    <row r="29676" spans="1:2" x14ac:dyDescent="0.25">
      <c r="A29676" s="3">
        <v>42679.072916594712</v>
      </c>
      <c r="B29676" s="4">
        <v>6.147667327749474</v>
      </c>
    </row>
    <row r="29677" spans="1:2" x14ac:dyDescent="0.25">
      <c r="A29677" s="3">
        <v>42679.083333261377</v>
      </c>
      <c r="B29677" s="4">
        <v>5.8051883076868549</v>
      </c>
    </row>
    <row r="29678" spans="1:2" x14ac:dyDescent="0.25">
      <c r="A29678" s="3">
        <v>42679.093749928041</v>
      </c>
      <c r="B29678" s="4">
        <v>5.5320935526718413</v>
      </c>
    </row>
    <row r="29679" spans="1:2" x14ac:dyDescent="0.25">
      <c r="A29679" s="3">
        <v>42679.104166594705</v>
      </c>
      <c r="B29679" s="4">
        <v>5.6539891793921964</v>
      </c>
    </row>
    <row r="29680" spans="1:2" x14ac:dyDescent="0.25">
      <c r="A29680" s="3">
        <v>42679.114583261369</v>
      </c>
      <c r="B29680" s="4">
        <v>5.2376882269089258</v>
      </c>
    </row>
    <row r="29681" spans="1:2" x14ac:dyDescent="0.25">
      <c r="A29681" s="3">
        <v>42679.124999928034</v>
      </c>
      <c r="B29681" s="4">
        <v>5.7466034595659492</v>
      </c>
    </row>
    <row r="29682" spans="1:2" x14ac:dyDescent="0.25">
      <c r="A29682" s="3">
        <v>42679.135416594698</v>
      </c>
      <c r="B29682" s="4">
        <v>5.7340190994890561</v>
      </c>
    </row>
    <row r="29683" spans="1:2" x14ac:dyDescent="0.25">
      <c r="A29683" s="3">
        <v>42679.145833261362</v>
      </c>
      <c r="B29683" s="4">
        <v>6.3194455667466682</v>
      </c>
    </row>
    <row r="29684" spans="1:2" x14ac:dyDescent="0.25">
      <c r="A29684" s="3">
        <v>42679.156249928026</v>
      </c>
      <c r="B29684" s="4">
        <v>6.3029631034799243</v>
      </c>
    </row>
    <row r="29685" spans="1:2" x14ac:dyDescent="0.25">
      <c r="A29685" s="3">
        <v>42679.16666659469</v>
      </c>
      <c r="B29685" s="4">
        <v>6.5756604569009509</v>
      </c>
    </row>
    <row r="29686" spans="1:2" x14ac:dyDescent="0.25">
      <c r="A29686" s="3">
        <v>42679.177083261355</v>
      </c>
      <c r="B29686" s="4">
        <v>7.2107321280007382</v>
      </c>
    </row>
    <row r="29687" spans="1:2" x14ac:dyDescent="0.25">
      <c r="A29687" s="3">
        <v>42679.187499928019</v>
      </c>
      <c r="B29687" s="4">
        <v>7.7680671769532736</v>
      </c>
    </row>
    <row r="29688" spans="1:2" x14ac:dyDescent="0.25">
      <c r="A29688" s="3">
        <v>42679.197916594683</v>
      </c>
      <c r="B29688" s="4">
        <v>8.0002533796634996</v>
      </c>
    </row>
    <row r="29689" spans="1:2" x14ac:dyDescent="0.25">
      <c r="A29689" s="3">
        <v>42679.208333261347</v>
      </c>
      <c r="B29689" s="4">
        <v>8.4718054596268164</v>
      </c>
    </row>
    <row r="29690" spans="1:2" x14ac:dyDescent="0.25">
      <c r="A29690" s="3">
        <v>42679.218749928012</v>
      </c>
      <c r="B29690" s="4">
        <v>8.3873429605813392</v>
      </c>
    </row>
    <row r="29691" spans="1:2" x14ac:dyDescent="0.25">
      <c r="A29691" s="3">
        <v>42679.229166594676</v>
      </c>
      <c r="B29691" s="4">
        <v>8.8590979680609738</v>
      </c>
    </row>
    <row r="29692" spans="1:2" x14ac:dyDescent="0.25">
      <c r="A29692" s="3">
        <v>42679.23958326134</v>
      </c>
      <c r="B29692" s="4">
        <v>8.1821883853952375</v>
      </c>
    </row>
    <row r="29693" spans="1:2" x14ac:dyDescent="0.25">
      <c r="A29693" s="3">
        <v>42679.249999928004</v>
      </c>
      <c r="B29693" s="4">
        <v>7.6338595488532937</v>
      </c>
    </row>
    <row r="29694" spans="1:2" x14ac:dyDescent="0.25">
      <c r="A29694" s="3">
        <v>42679.260416594669</v>
      </c>
      <c r="B29694" s="4">
        <v>7.95824472882338</v>
      </c>
    </row>
    <row r="29695" spans="1:2" x14ac:dyDescent="0.25">
      <c r="A29695" s="3">
        <v>42679.270833261333</v>
      </c>
      <c r="B29695" s="4">
        <v>8.9620042372709481</v>
      </c>
    </row>
    <row r="29696" spans="1:2" x14ac:dyDescent="0.25">
      <c r="A29696" s="3">
        <v>42679.281249927997</v>
      </c>
      <c r="B29696" s="4">
        <v>9.4160575892844598</v>
      </c>
    </row>
    <row r="29697" spans="1:2" x14ac:dyDescent="0.25">
      <c r="A29697" s="3">
        <v>42679.291666594661</v>
      </c>
      <c r="B29697" s="4">
        <v>10.808065873121793</v>
      </c>
    </row>
    <row r="29698" spans="1:2" x14ac:dyDescent="0.25">
      <c r="A29698" s="3">
        <v>42679.302083261326</v>
      </c>
      <c r="B29698" s="4">
        <v>9.982590920057639</v>
      </c>
    </row>
    <row r="29699" spans="1:2" x14ac:dyDescent="0.25">
      <c r="A29699" s="3">
        <v>42679.31249992799</v>
      </c>
      <c r="B29699" s="4">
        <v>9.2615939526385009</v>
      </c>
    </row>
    <row r="29700" spans="1:2" x14ac:dyDescent="0.25">
      <c r="A29700" s="3">
        <v>42679.322916594654</v>
      </c>
      <c r="B29700" s="4">
        <v>12.191232817993225</v>
      </c>
    </row>
    <row r="29701" spans="1:2" x14ac:dyDescent="0.25">
      <c r="A29701" s="3">
        <v>42679.333333261318</v>
      </c>
      <c r="B29701" s="4">
        <v>13.378759859375446</v>
      </c>
    </row>
    <row r="29702" spans="1:2" x14ac:dyDescent="0.25">
      <c r="A29702" s="3">
        <v>42679.343749927983</v>
      </c>
      <c r="B29702" s="4">
        <v>13.155109745739924</v>
      </c>
    </row>
    <row r="29703" spans="1:2" x14ac:dyDescent="0.25">
      <c r="A29703" s="3">
        <v>42679.354166594647</v>
      </c>
      <c r="B29703" s="4">
        <v>14.249192440568612</v>
      </c>
    </row>
    <row r="29704" spans="1:2" x14ac:dyDescent="0.25">
      <c r="A29704" s="3">
        <v>42679.364583261311</v>
      </c>
      <c r="B29704" s="4">
        <v>14.984009301177307</v>
      </c>
    </row>
    <row r="29705" spans="1:2" x14ac:dyDescent="0.25">
      <c r="A29705" s="3">
        <v>42679.374999927975</v>
      </c>
      <c r="B29705" s="4">
        <v>19.49995257123657</v>
      </c>
    </row>
    <row r="29706" spans="1:2" x14ac:dyDescent="0.25">
      <c r="A29706" s="3">
        <v>42679.38541659464</v>
      </c>
      <c r="B29706" s="4">
        <v>18.932471207251361</v>
      </c>
    </row>
    <row r="29707" spans="1:2" x14ac:dyDescent="0.25">
      <c r="A29707" s="3">
        <v>42679.395833261304</v>
      </c>
      <c r="B29707" s="4">
        <v>16.448129879717804</v>
      </c>
    </row>
    <row r="29708" spans="1:2" x14ac:dyDescent="0.25">
      <c r="A29708" s="3">
        <v>42679.406249927968</v>
      </c>
      <c r="B29708" s="4">
        <v>18.607618872036202</v>
      </c>
    </row>
    <row r="29709" spans="1:2" x14ac:dyDescent="0.25">
      <c r="A29709" s="3">
        <v>42679.416666594632</v>
      </c>
      <c r="B29709" s="4">
        <v>19.260364183191449</v>
      </c>
    </row>
    <row r="29710" spans="1:2" x14ac:dyDescent="0.25">
      <c r="A29710" s="3">
        <v>42679.427083261297</v>
      </c>
      <c r="B29710" s="4">
        <v>18.935047834822207</v>
      </c>
    </row>
    <row r="29711" spans="1:2" x14ac:dyDescent="0.25">
      <c r="A29711" s="3">
        <v>42679.437499927961</v>
      </c>
      <c r="B29711" s="4">
        <v>21.099202784577951</v>
      </c>
    </row>
    <row r="29712" spans="1:2" x14ac:dyDescent="0.25">
      <c r="A29712" s="3">
        <v>42679.447916594625</v>
      </c>
      <c r="B29712" s="4">
        <v>20.830095237305752</v>
      </c>
    </row>
    <row r="29713" spans="1:2" x14ac:dyDescent="0.25">
      <c r="A29713" s="3">
        <v>42679.458333261289</v>
      </c>
      <c r="B29713" s="4">
        <v>23.035571929475925</v>
      </c>
    </row>
    <row r="29714" spans="1:2" x14ac:dyDescent="0.25">
      <c r="A29714" s="3">
        <v>42679.468749927953</v>
      </c>
      <c r="B29714" s="4">
        <v>22.840346789438165</v>
      </c>
    </row>
    <row r="29715" spans="1:2" x14ac:dyDescent="0.25">
      <c r="A29715" s="3">
        <v>42679.479166594618</v>
      </c>
      <c r="B29715" s="4">
        <v>22.9666505232187</v>
      </c>
    </row>
    <row r="29716" spans="1:2" x14ac:dyDescent="0.25">
      <c r="A29716" s="3">
        <v>42679.489583261282</v>
      </c>
      <c r="B29716" s="4">
        <v>25.543865106691058</v>
      </c>
    </row>
    <row r="29717" spans="1:2" x14ac:dyDescent="0.25">
      <c r="A29717" s="3">
        <v>42679.499999927946</v>
      </c>
      <c r="B29717" s="4">
        <v>22.799960801438292</v>
      </c>
    </row>
    <row r="29718" spans="1:2" x14ac:dyDescent="0.25">
      <c r="A29718" s="3">
        <v>42679.51041659461</v>
      </c>
      <c r="B29718" s="4">
        <v>22.26016029812757</v>
      </c>
    </row>
    <row r="29719" spans="1:2" x14ac:dyDescent="0.25">
      <c r="A29719" s="3">
        <v>42679.520833261275</v>
      </c>
      <c r="B29719" s="4">
        <v>21.319723168310766</v>
      </c>
    </row>
    <row r="29720" spans="1:2" x14ac:dyDescent="0.25">
      <c r="A29720" s="3">
        <v>42679.531249927939</v>
      </c>
      <c r="B29720" s="4">
        <v>21.691905769236431</v>
      </c>
    </row>
    <row r="29721" spans="1:2" x14ac:dyDescent="0.25">
      <c r="A29721" s="3">
        <v>42679.541666594603</v>
      </c>
      <c r="B29721" s="4">
        <v>22.912777245489298</v>
      </c>
    </row>
    <row r="29722" spans="1:2" x14ac:dyDescent="0.25">
      <c r="A29722" s="3">
        <v>42679.552083261267</v>
      </c>
      <c r="B29722" s="4">
        <v>22.347222077891217</v>
      </c>
    </row>
    <row r="29723" spans="1:2" x14ac:dyDescent="0.25">
      <c r="A29723" s="3">
        <v>42679.562499927932</v>
      </c>
      <c r="B29723" s="4">
        <v>21.337620373701128</v>
      </c>
    </row>
    <row r="29724" spans="1:2" x14ac:dyDescent="0.25">
      <c r="A29724" s="3">
        <v>42679.572916594596</v>
      </c>
      <c r="B29724" s="4">
        <v>20.613000183710078</v>
      </c>
    </row>
    <row r="29725" spans="1:2" x14ac:dyDescent="0.25">
      <c r="A29725" s="3">
        <v>42679.58333326126</v>
      </c>
      <c r="B29725" s="4">
        <v>21.201617232123642</v>
      </c>
    </row>
    <row r="29726" spans="1:2" x14ac:dyDescent="0.25">
      <c r="A29726" s="3">
        <v>42679.593749927924</v>
      </c>
      <c r="B29726" s="4">
        <v>19.597254197660895</v>
      </c>
    </row>
    <row r="29727" spans="1:2" x14ac:dyDescent="0.25">
      <c r="A29727" s="3">
        <v>42679.604166594589</v>
      </c>
      <c r="B29727" s="4">
        <v>21.760116402104376</v>
      </c>
    </row>
    <row r="29728" spans="1:2" x14ac:dyDescent="0.25">
      <c r="A29728" s="3">
        <v>42679.614583261253</v>
      </c>
      <c r="B29728" s="4">
        <v>20.648567650140485</v>
      </c>
    </row>
    <row r="29729" spans="1:2" x14ac:dyDescent="0.25">
      <c r="A29729" s="3">
        <v>42679.624999927917</v>
      </c>
      <c r="B29729" s="4">
        <v>21.189942077301517</v>
      </c>
    </row>
    <row r="29730" spans="1:2" x14ac:dyDescent="0.25">
      <c r="A29730" s="3">
        <v>42679.635416594581</v>
      </c>
      <c r="B29730" s="4">
        <v>20.498185291883637</v>
      </c>
    </row>
    <row r="29731" spans="1:2" x14ac:dyDescent="0.25">
      <c r="A29731" s="3">
        <v>42679.645833261246</v>
      </c>
      <c r="B29731" s="4">
        <v>21.05890107298227</v>
      </c>
    </row>
    <row r="29732" spans="1:2" x14ac:dyDescent="0.25">
      <c r="A29732" s="3">
        <v>42679.65624992791</v>
      </c>
      <c r="B29732" s="4">
        <v>20.817820178302004</v>
      </c>
    </row>
    <row r="29733" spans="1:2" x14ac:dyDescent="0.25">
      <c r="A29733" s="3">
        <v>42679.666666594574</v>
      </c>
      <c r="B29733" s="4">
        <v>21.928114169778457</v>
      </c>
    </row>
    <row r="29734" spans="1:2" x14ac:dyDescent="0.25">
      <c r="A29734" s="3">
        <v>42679.677083261238</v>
      </c>
      <c r="B29734" s="4">
        <v>22.37856713079352</v>
      </c>
    </row>
    <row r="29735" spans="1:2" x14ac:dyDescent="0.25">
      <c r="A29735" s="3">
        <v>42679.687499927903</v>
      </c>
      <c r="B29735" s="4">
        <v>24.546841275100903</v>
      </c>
    </row>
    <row r="29736" spans="1:2" x14ac:dyDescent="0.25">
      <c r="A29736" s="3">
        <v>42679.697916594567</v>
      </c>
      <c r="B29736" s="4">
        <v>22.708176825201132</v>
      </c>
    </row>
    <row r="29737" spans="1:2" x14ac:dyDescent="0.25">
      <c r="A29737" s="3">
        <v>42679.708333261231</v>
      </c>
      <c r="B29737" s="4">
        <v>28.469496372961427</v>
      </c>
    </row>
    <row r="29738" spans="1:2" x14ac:dyDescent="0.25">
      <c r="A29738" s="3">
        <v>42679.718749927895</v>
      </c>
      <c r="B29738" s="4">
        <v>29.249785569730516</v>
      </c>
    </row>
    <row r="29739" spans="1:2" x14ac:dyDescent="0.25">
      <c r="A29739" s="3">
        <v>42679.72916659456</v>
      </c>
      <c r="B29739" s="4">
        <v>31.341163608675554</v>
      </c>
    </row>
    <row r="29740" spans="1:2" x14ac:dyDescent="0.25">
      <c r="A29740" s="3">
        <v>42679.739583261224</v>
      </c>
      <c r="B29740" s="4">
        <v>27.906624960258544</v>
      </c>
    </row>
    <row r="29741" spans="1:2" x14ac:dyDescent="0.25">
      <c r="A29741" s="3">
        <v>42679.749999927888</v>
      </c>
      <c r="B29741" s="4">
        <v>26.63039443278419</v>
      </c>
    </row>
    <row r="29742" spans="1:2" x14ac:dyDescent="0.25">
      <c r="A29742" s="3">
        <v>42679.760416594552</v>
      </c>
      <c r="B29742" s="4">
        <v>25.522466146084447</v>
      </c>
    </row>
    <row r="29743" spans="1:2" x14ac:dyDescent="0.25">
      <c r="A29743" s="3">
        <v>42679.770833261216</v>
      </c>
      <c r="B29743" s="4">
        <v>26.337874896913274</v>
      </c>
    </row>
    <row r="29744" spans="1:2" x14ac:dyDescent="0.25">
      <c r="A29744" s="3">
        <v>42679.781249927881</v>
      </c>
      <c r="B29744" s="4">
        <v>23.914872137546094</v>
      </c>
    </row>
    <row r="29745" spans="1:2" x14ac:dyDescent="0.25">
      <c r="A29745" s="3">
        <v>42679.791666594545</v>
      </c>
      <c r="B29745" s="4">
        <v>23.196306075905792</v>
      </c>
    </row>
    <row r="29746" spans="1:2" x14ac:dyDescent="0.25">
      <c r="A29746" s="3">
        <v>42679.802083261209</v>
      </c>
      <c r="B29746" s="4">
        <v>22.619567121924852</v>
      </c>
    </row>
    <row r="29747" spans="1:2" x14ac:dyDescent="0.25">
      <c r="A29747" s="3">
        <v>42679.812499927873</v>
      </c>
      <c r="B29747" s="4">
        <v>21.576984976536188</v>
      </c>
    </row>
    <row r="29748" spans="1:2" x14ac:dyDescent="0.25">
      <c r="A29748" s="3">
        <v>42679.822916594538</v>
      </c>
      <c r="B29748" s="4">
        <v>20.636721729776315</v>
      </c>
    </row>
    <row r="29749" spans="1:2" x14ac:dyDescent="0.25">
      <c r="A29749" s="3">
        <v>42679.833333261202</v>
      </c>
      <c r="B29749" s="4">
        <v>19.929678557371854</v>
      </c>
    </row>
    <row r="29750" spans="1:2" x14ac:dyDescent="0.25">
      <c r="A29750" s="3">
        <v>42679.843749927866</v>
      </c>
      <c r="B29750" s="4">
        <v>17.858237520640508</v>
      </c>
    </row>
    <row r="29751" spans="1:2" x14ac:dyDescent="0.25">
      <c r="A29751" s="3">
        <v>42679.85416659453</v>
      </c>
      <c r="B29751" s="4">
        <v>18.263583001453451</v>
      </c>
    </row>
    <row r="29752" spans="1:2" x14ac:dyDescent="0.25">
      <c r="A29752" s="3">
        <v>42679.864583261195</v>
      </c>
      <c r="B29752" s="4">
        <v>20.636415175527862</v>
      </c>
    </row>
    <row r="29753" spans="1:2" x14ac:dyDescent="0.25">
      <c r="A29753" s="3">
        <v>42679.874999927859</v>
      </c>
      <c r="B29753" s="4">
        <v>14.873092625013484</v>
      </c>
    </row>
    <row r="29754" spans="1:2" x14ac:dyDescent="0.25">
      <c r="A29754" s="3">
        <v>42679.885416594523</v>
      </c>
      <c r="B29754" s="4">
        <v>14.026228199521027</v>
      </c>
    </row>
    <row r="29755" spans="1:2" x14ac:dyDescent="0.25">
      <c r="A29755" s="3">
        <v>42679.895833261187</v>
      </c>
      <c r="B29755" s="4">
        <v>13.102903698840652</v>
      </c>
    </row>
    <row r="29756" spans="1:2" x14ac:dyDescent="0.25">
      <c r="A29756" s="3">
        <v>42679.906249927852</v>
      </c>
      <c r="B29756" s="4">
        <v>12.190465984890139</v>
      </c>
    </row>
    <row r="29757" spans="1:2" x14ac:dyDescent="0.25">
      <c r="A29757" s="3">
        <v>42679.916666594516</v>
      </c>
      <c r="B29757" s="4">
        <v>17.118320029930928</v>
      </c>
    </row>
    <row r="29758" spans="1:2" x14ac:dyDescent="0.25">
      <c r="A29758" s="3">
        <v>42679.92708326118</v>
      </c>
      <c r="B29758" s="4">
        <v>18.66211126258316</v>
      </c>
    </row>
    <row r="29759" spans="1:2" x14ac:dyDescent="0.25">
      <c r="A29759" s="3">
        <v>42679.937499927844</v>
      </c>
      <c r="B29759" s="4">
        <v>17.43881223869716</v>
      </c>
    </row>
    <row r="29760" spans="1:2" x14ac:dyDescent="0.25">
      <c r="A29760" s="3">
        <v>42679.947916594509</v>
      </c>
      <c r="B29760" s="4">
        <v>16.785853935358524</v>
      </c>
    </row>
    <row r="29761" spans="1:2" x14ac:dyDescent="0.25">
      <c r="A29761" s="3">
        <v>42679.958333261173</v>
      </c>
      <c r="B29761" s="4">
        <v>16.392805172179372</v>
      </c>
    </row>
    <row r="29762" spans="1:2" x14ac:dyDescent="0.25">
      <c r="A29762" s="3">
        <v>42679.968749927837</v>
      </c>
      <c r="B29762" s="4">
        <v>14.378674743527123</v>
      </c>
    </row>
    <row r="29763" spans="1:2" x14ac:dyDescent="0.25">
      <c r="A29763" s="3">
        <v>42679.979166594501</v>
      </c>
      <c r="B29763" s="4">
        <v>14.338815457528225</v>
      </c>
    </row>
    <row r="29764" spans="1:2" x14ac:dyDescent="0.25">
      <c r="A29764" s="3">
        <v>42679.989583261166</v>
      </c>
      <c r="B29764" s="4">
        <v>13.05090713224857</v>
      </c>
    </row>
    <row r="29765" spans="1:2" x14ac:dyDescent="0.25">
      <c r="A29765" s="3">
        <v>42679.99999992783</v>
      </c>
      <c r="B29765" s="4">
        <v>12.331999614929281</v>
      </c>
    </row>
    <row r="29766" spans="1:2" x14ac:dyDescent="0.25">
      <c r="A29766" s="3">
        <v>42680.010416594494</v>
      </c>
      <c r="B29766" s="4">
        <v>11.964374796487801</v>
      </c>
    </row>
    <row r="29767" spans="1:2" x14ac:dyDescent="0.25">
      <c r="A29767" s="3">
        <v>42680.020833261158</v>
      </c>
      <c r="B29767" s="4">
        <v>11.431271600767802</v>
      </c>
    </row>
    <row r="29768" spans="1:2" x14ac:dyDescent="0.25">
      <c r="A29768" s="3">
        <v>42680.031249927823</v>
      </c>
      <c r="B29768" s="4">
        <v>9.8739992475362559</v>
      </c>
    </row>
    <row r="29769" spans="1:2" x14ac:dyDescent="0.25">
      <c r="A29769" s="3">
        <v>42680.041666594487</v>
      </c>
      <c r="B29769" s="4">
        <v>9.0972204345555117</v>
      </c>
    </row>
    <row r="29770" spans="1:2" x14ac:dyDescent="0.25">
      <c r="A29770" s="3">
        <v>42680.052083261151</v>
      </c>
      <c r="B29770" s="4">
        <v>7.6299063152511906</v>
      </c>
    </row>
    <row r="29771" spans="1:2" x14ac:dyDescent="0.25">
      <c r="A29771" s="3">
        <v>42680.062499927815</v>
      </c>
      <c r="B29771" s="4">
        <v>7.175466173015578</v>
      </c>
    </row>
    <row r="29772" spans="1:2" x14ac:dyDescent="0.25">
      <c r="A29772" s="3">
        <v>42680.072916594479</v>
      </c>
      <c r="B29772" s="4">
        <v>6.58330973799504</v>
      </c>
    </row>
    <row r="29773" spans="1:2" x14ac:dyDescent="0.25">
      <c r="A29773" s="3">
        <v>42680.083333261144</v>
      </c>
      <c r="B29773" s="4">
        <v>6.6210463867485032</v>
      </c>
    </row>
    <row r="29774" spans="1:2" x14ac:dyDescent="0.25">
      <c r="A29774" s="3">
        <v>42680.093749927808</v>
      </c>
      <c r="B29774" s="4">
        <v>5.7715246394525073</v>
      </c>
    </row>
    <row r="29775" spans="1:2" x14ac:dyDescent="0.25">
      <c r="A29775" s="3">
        <v>42680.104166594472</v>
      </c>
      <c r="B29775" s="4">
        <v>6.0212157972536673</v>
      </c>
    </row>
    <row r="29776" spans="1:2" x14ac:dyDescent="0.25">
      <c r="A29776" s="3">
        <v>42680.114583261136</v>
      </c>
      <c r="B29776" s="4">
        <v>6.1324119549932359</v>
      </c>
    </row>
    <row r="29777" spans="1:2" x14ac:dyDescent="0.25">
      <c r="A29777" s="3">
        <v>42680.124999927801</v>
      </c>
      <c r="B29777" s="4">
        <v>6.3712063472435192</v>
      </c>
    </row>
    <row r="29778" spans="1:2" x14ac:dyDescent="0.25">
      <c r="A29778" s="3">
        <v>42680.135416594465</v>
      </c>
      <c r="B29778" s="4">
        <v>6.5821298298157691</v>
      </c>
    </row>
    <row r="29779" spans="1:2" x14ac:dyDescent="0.25">
      <c r="A29779" s="3">
        <v>42680.145833261129</v>
      </c>
      <c r="B29779" s="4">
        <v>7.0385535197168876</v>
      </c>
    </row>
    <row r="29780" spans="1:2" x14ac:dyDescent="0.25">
      <c r="A29780" s="3">
        <v>42680.156249927793</v>
      </c>
      <c r="B29780" s="4">
        <v>6.9485718852881284</v>
      </c>
    </row>
    <row r="29781" spans="1:2" x14ac:dyDescent="0.25">
      <c r="A29781" s="3">
        <v>42680.166666594458</v>
      </c>
      <c r="B29781" s="4">
        <v>7.264816353475509</v>
      </c>
    </row>
    <row r="29782" spans="1:2" x14ac:dyDescent="0.25">
      <c r="A29782" s="3">
        <v>42680.177083261122</v>
      </c>
      <c r="B29782" s="4">
        <v>7.0108291907035225</v>
      </c>
    </row>
    <row r="29783" spans="1:2" x14ac:dyDescent="0.25">
      <c r="A29783" s="3">
        <v>42680.187499927786</v>
      </c>
      <c r="B29783" s="4">
        <v>8.1254360232499856</v>
      </c>
    </row>
    <row r="29784" spans="1:2" x14ac:dyDescent="0.25">
      <c r="A29784" s="3">
        <v>42680.19791659445</v>
      </c>
      <c r="B29784" s="4">
        <v>7.72144065188618</v>
      </c>
    </row>
    <row r="29785" spans="1:2" x14ac:dyDescent="0.25">
      <c r="A29785" s="3">
        <v>42680.208333261115</v>
      </c>
      <c r="B29785" s="4">
        <v>8.7916106698391427</v>
      </c>
    </row>
    <row r="29786" spans="1:2" x14ac:dyDescent="0.25">
      <c r="A29786" s="3">
        <v>42680.218749927779</v>
      </c>
      <c r="B29786" s="4">
        <v>8.0709731629450339</v>
      </c>
    </row>
    <row r="29787" spans="1:2" x14ac:dyDescent="0.25">
      <c r="A29787" s="3">
        <v>42680.229166594443</v>
      </c>
      <c r="B29787" s="4">
        <v>7.8772855406508659</v>
      </c>
    </row>
    <row r="29788" spans="1:2" x14ac:dyDescent="0.25">
      <c r="A29788" s="3">
        <v>42680.239583261107</v>
      </c>
      <c r="B29788" s="4">
        <v>6.9301291776549752</v>
      </c>
    </row>
    <row r="29789" spans="1:2" x14ac:dyDescent="0.25">
      <c r="A29789" s="3">
        <v>42680.249999927772</v>
      </c>
      <c r="B29789" s="4">
        <v>5.7857801233498689</v>
      </c>
    </row>
    <row r="29790" spans="1:2" x14ac:dyDescent="0.25">
      <c r="A29790" s="3">
        <v>42680.260416594436</v>
      </c>
      <c r="B29790" s="4">
        <v>5.4576863818157957</v>
      </c>
    </row>
    <row r="29791" spans="1:2" x14ac:dyDescent="0.25">
      <c r="A29791" s="3">
        <v>42680.2708332611</v>
      </c>
      <c r="B29791" s="4">
        <v>6.2021898370666912</v>
      </c>
    </row>
    <row r="29792" spans="1:2" x14ac:dyDescent="0.25">
      <c r="A29792" s="3">
        <v>42680.281249927764</v>
      </c>
      <c r="B29792" s="4">
        <v>6.7073816423057808</v>
      </c>
    </row>
    <row r="29793" spans="1:2" x14ac:dyDescent="0.25">
      <c r="A29793" s="3">
        <v>42680.291666594429</v>
      </c>
      <c r="B29793" s="4">
        <v>6.7790498650436648</v>
      </c>
    </row>
    <row r="29794" spans="1:2" x14ac:dyDescent="0.25">
      <c r="A29794" s="3">
        <v>42680.302083261093</v>
      </c>
      <c r="B29794" s="4">
        <v>6.7685278522576828</v>
      </c>
    </row>
    <row r="29795" spans="1:2" x14ac:dyDescent="0.25">
      <c r="A29795" s="3">
        <v>42680.312499927757</v>
      </c>
      <c r="B29795" s="4">
        <v>6.6376630027383756</v>
      </c>
    </row>
    <row r="29796" spans="1:2" x14ac:dyDescent="0.25">
      <c r="A29796" s="3">
        <v>42680.322916594421</v>
      </c>
      <c r="B29796" s="4">
        <v>7.1557758332888159</v>
      </c>
    </row>
    <row r="29797" spans="1:2" x14ac:dyDescent="0.25">
      <c r="A29797" s="3">
        <v>42680.333333261085</v>
      </c>
      <c r="B29797" s="4">
        <v>9.1726036877147692</v>
      </c>
    </row>
    <row r="29798" spans="1:2" x14ac:dyDescent="0.25">
      <c r="A29798" s="3">
        <v>42680.34374992775</v>
      </c>
      <c r="B29798" s="4">
        <v>9.9175020590018281</v>
      </c>
    </row>
    <row r="29799" spans="1:2" x14ac:dyDescent="0.25">
      <c r="A29799" s="3">
        <v>42680.354166594414</v>
      </c>
      <c r="B29799" s="4">
        <v>11.726298218075623</v>
      </c>
    </row>
    <row r="29800" spans="1:2" x14ac:dyDescent="0.25">
      <c r="A29800" s="3">
        <v>42680.364583261078</v>
      </c>
      <c r="B29800" s="4">
        <v>11.771328179283131</v>
      </c>
    </row>
    <row r="29801" spans="1:2" x14ac:dyDescent="0.25">
      <c r="A29801" s="3">
        <v>42680.374999927742</v>
      </c>
      <c r="B29801" s="4">
        <v>13.559715707661351</v>
      </c>
    </row>
    <row r="29802" spans="1:2" x14ac:dyDescent="0.25">
      <c r="A29802" s="3">
        <v>42680.385416594407</v>
      </c>
      <c r="B29802" s="4">
        <v>13.719719955343608</v>
      </c>
    </row>
    <row r="29803" spans="1:2" x14ac:dyDescent="0.25">
      <c r="A29803" s="3">
        <v>42680.395833261071</v>
      </c>
      <c r="B29803" s="4">
        <v>14.08541402263649</v>
      </c>
    </row>
    <row r="29804" spans="1:2" x14ac:dyDescent="0.25">
      <c r="A29804" s="3">
        <v>42680.406249927735</v>
      </c>
      <c r="B29804" s="4">
        <v>20.440256844350127</v>
      </c>
    </row>
    <row r="29805" spans="1:2" x14ac:dyDescent="0.25">
      <c r="A29805" s="3">
        <v>42680.416666594399</v>
      </c>
      <c r="B29805" s="4">
        <v>21.916353301597258</v>
      </c>
    </row>
    <row r="29806" spans="1:2" x14ac:dyDescent="0.25">
      <c r="A29806" s="3">
        <v>42680.427083261064</v>
      </c>
      <c r="B29806" s="4">
        <v>22.096817098875597</v>
      </c>
    </row>
    <row r="29807" spans="1:2" x14ac:dyDescent="0.25">
      <c r="A29807" s="3">
        <v>42680.437499927728</v>
      </c>
      <c r="B29807" s="4">
        <v>21.758375121689202</v>
      </c>
    </row>
    <row r="29808" spans="1:2" x14ac:dyDescent="0.25">
      <c r="A29808" s="3">
        <v>42680.447916594392</v>
      </c>
      <c r="B29808" s="4">
        <v>27.614013924408358</v>
      </c>
    </row>
    <row r="29809" spans="1:2" x14ac:dyDescent="0.25">
      <c r="A29809" s="3">
        <v>42680.458333261056</v>
      </c>
      <c r="B29809" s="4">
        <v>25.075227513838065</v>
      </c>
    </row>
    <row r="29810" spans="1:2" x14ac:dyDescent="0.25">
      <c r="A29810" s="3">
        <v>42680.468749927721</v>
      </c>
      <c r="B29810" s="4">
        <v>26.266740464408251</v>
      </c>
    </row>
    <row r="29811" spans="1:2" x14ac:dyDescent="0.25">
      <c r="A29811" s="3">
        <v>42680.479166594385</v>
      </c>
      <c r="B29811" s="4">
        <v>23.967516606817462</v>
      </c>
    </row>
    <row r="29812" spans="1:2" x14ac:dyDescent="0.25">
      <c r="A29812" s="3">
        <v>42680.489583261049</v>
      </c>
      <c r="B29812" s="4">
        <v>22.384946385329059</v>
      </c>
    </row>
    <row r="29813" spans="1:2" x14ac:dyDescent="0.25">
      <c r="A29813" s="3">
        <v>42680.499999927713</v>
      </c>
      <c r="B29813" s="4">
        <v>20.279881667667158</v>
      </c>
    </row>
    <row r="29814" spans="1:2" x14ac:dyDescent="0.25">
      <c r="A29814" s="3">
        <v>42680.510416594378</v>
      </c>
      <c r="B29814" s="4">
        <v>19.461479031796824</v>
      </c>
    </row>
    <row r="29815" spans="1:2" x14ac:dyDescent="0.25">
      <c r="A29815" s="3">
        <v>42680.520833261042</v>
      </c>
      <c r="B29815" s="4">
        <v>16.600467977061328</v>
      </c>
    </row>
    <row r="29816" spans="1:2" x14ac:dyDescent="0.25">
      <c r="A29816" s="3">
        <v>42680.531249927706</v>
      </c>
      <c r="B29816" s="4">
        <v>11.6249918113479</v>
      </c>
    </row>
    <row r="29817" spans="1:2" x14ac:dyDescent="0.25">
      <c r="A29817" s="3">
        <v>42680.54166659437</v>
      </c>
      <c r="B29817" s="4">
        <v>10.438601424434847</v>
      </c>
    </row>
    <row r="29818" spans="1:2" x14ac:dyDescent="0.25">
      <c r="A29818" s="3">
        <v>42680.552083261035</v>
      </c>
      <c r="B29818" s="4">
        <v>26.219669172616648</v>
      </c>
    </row>
    <row r="29819" spans="1:2" x14ac:dyDescent="0.25">
      <c r="A29819" s="3">
        <v>42680.562499927699</v>
      </c>
      <c r="B29819" s="4">
        <v>10.688941011903706</v>
      </c>
    </row>
    <row r="29820" spans="1:2" x14ac:dyDescent="0.25">
      <c r="A29820" s="3">
        <v>42680.572916594363</v>
      </c>
      <c r="B29820" s="4">
        <v>23.401121122169098</v>
      </c>
    </row>
    <row r="29821" spans="1:2" x14ac:dyDescent="0.25">
      <c r="A29821" s="3">
        <v>42680.583333261027</v>
      </c>
      <c r="B29821" s="4">
        <v>20.976492302338148</v>
      </c>
    </row>
    <row r="29822" spans="1:2" x14ac:dyDescent="0.25">
      <c r="A29822" s="3">
        <v>42680.593749927692</v>
      </c>
      <c r="B29822" s="4">
        <v>14.765231714961692</v>
      </c>
    </row>
    <row r="29823" spans="1:2" x14ac:dyDescent="0.25">
      <c r="A29823" s="3">
        <v>42680.604166594356</v>
      </c>
      <c r="B29823" s="4">
        <v>8.9171406871344487</v>
      </c>
    </row>
    <row r="29824" spans="1:2" x14ac:dyDescent="0.25">
      <c r="A29824" s="3">
        <v>42680.61458326102</v>
      </c>
      <c r="B29824" s="4">
        <v>9.0231741241099925</v>
      </c>
    </row>
    <row r="29825" spans="1:2" x14ac:dyDescent="0.25">
      <c r="A29825" s="3">
        <v>42680.624999927684</v>
      </c>
      <c r="B29825" s="4">
        <v>12.645490131705619</v>
      </c>
    </row>
    <row r="29826" spans="1:2" x14ac:dyDescent="0.25">
      <c r="A29826" s="3">
        <v>42680.635416594348</v>
      </c>
      <c r="B29826" s="4">
        <v>21.410562904799633</v>
      </c>
    </row>
    <row r="29827" spans="1:2" x14ac:dyDescent="0.25">
      <c r="A29827" s="3">
        <v>42680.645833261013</v>
      </c>
      <c r="B29827" s="4">
        <v>13.925754479511687</v>
      </c>
    </row>
    <row r="29828" spans="1:2" x14ac:dyDescent="0.25">
      <c r="A29828" s="3">
        <v>42680.656249927677</v>
      </c>
      <c r="B29828" s="4">
        <v>17.039955635029266</v>
      </c>
    </row>
    <row r="29829" spans="1:2" x14ac:dyDescent="0.25">
      <c r="A29829" s="3">
        <v>42680.666666594341</v>
      </c>
      <c r="B29829" s="4">
        <v>15.686414908576506</v>
      </c>
    </row>
    <row r="29830" spans="1:2" x14ac:dyDescent="0.25">
      <c r="A29830" s="3">
        <v>42680.677083261005</v>
      </c>
      <c r="B29830" s="4">
        <v>15.145524757190772</v>
      </c>
    </row>
    <row r="29831" spans="1:2" x14ac:dyDescent="0.25">
      <c r="A29831" s="3">
        <v>42680.68749992767</v>
      </c>
      <c r="B29831" s="4">
        <v>15.599607957662554</v>
      </c>
    </row>
    <row r="29832" spans="1:2" x14ac:dyDescent="0.25">
      <c r="A29832" s="3">
        <v>42680.697916594334</v>
      </c>
      <c r="B29832" s="4">
        <v>17.580255793575752</v>
      </c>
    </row>
    <row r="29833" spans="1:2" x14ac:dyDescent="0.25">
      <c r="A29833" s="3">
        <v>42680.708333260998</v>
      </c>
      <c r="B29833" s="4">
        <v>20.97071717158892</v>
      </c>
    </row>
    <row r="29834" spans="1:2" x14ac:dyDescent="0.25">
      <c r="A29834" s="3">
        <v>42680.718749927662</v>
      </c>
      <c r="B29834" s="4">
        <v>21.822855870590452</v>
      </c>
    </row>
    <row r="29835" spans="1:2" x14ac:dyDescent="0.25">
      <c r="A29835" s="3">
        <v>42680.729166594327</v>
      </c>
      <c r="B29835" s="4">
        <v>23.437069770141139</v>
      </c>
    </row>
    <row r="29836" spans="1:2" x14ac:dyDescent="0.25">
      <c r="A29836" s="3">
        <v>42680.739583260991</v>
      </c>
      <c r="B29836" s="4">
        <v>23.670932974409187</v>
      </c>
    </row>
    <row r="29837" spans="1:2" x14ac:dyDescent="0.25">
      <c r="A29837" s="3">
        <v>42680.749999927655</v>
      </c>
      <c r="B29837" s="4">
        <v>24.569311808858572</v>
      </c>
    </row>
    <row r="29838" spans="1:2" x14ac:dyDescent="0.25">
      <c r="A29838" s="3">
        <v>42680.760416594319</v>
      </c>
      <c r="B29838" s="4">
        <v>23.874933208334937</v>
      </c>
    </row>
    <row r="29839" spans="1:2" x14ac:dyDescent="0.25">
      <c r="A29839" s="3">
        <v>42680.770833260984</v>
      </c>
      <c r="B29839" s="4">
        <v>23.236231248358536</v>
      </c>
    </row>
    <row r="29840" spans="1:2" x14ac:dyDescent="0.25">
      <c r="A29840" s="3">
        <v>42680.781249927648</v>
      </c>
      <c r="B29840" s="4">
        <v>22.514262954836685</v>
      </c>
    </row>
    <row r="29841" spans="1:2" x14ac:dyDescent="0.25">
      <c r="A29841" s="3">
        <v>42680.791666594312</v>
      </c>
      <c r="B29841" s="4">
        <v>20.988970850087757</v>
      </c>
    </row>
    <row r="29842" spans="1:2" x14ac:dyDescent="0.25">
      <c r="A29842" s="3">
        <v>42680.802083260976</v>
      </c>
      <c r="B29842" s="4">
        <v>19.980819675411361</v>
      </c>
    </row>
    <row r="29843" spans="1:2" x14ac:dyDescent="0.25">
      <c r="A29843" s="3">
        <v>42680.812499927641</v>
      </c>
      <c r="B29843" s="4">
        <v>19.303880163500811</v>
      </c>
    </row>
    <row r="29844" spans="1:2" x14ac:dyDescent="0.25">
      <c r="A29844" s="3">
        <v>42680.822916594305</v>
      </c>
      <c r="B29844" s="4">
        <v>18.040354743153589</v>
      </c>
    </row>
    <row r="29845" spans="1:2" x14ac:dyDescent="0.25">
      <c r="A29845" s="3">
        <v>42680.833333260969</v>
      </c>
      <c r="B29845" s="4">
        <v>17.796277477979356</v>
      </c>
    </row>
    <row r="29846" spans="1:2" x14ac:dyDescent="0.25">
      <c r="A29846" s="3">
        <v>42680.843749927633</v>
      </c>
      <c r="B29846" s="4">
        <v>16.301062459994963</v>
      </c>
    </row>
    <row r="29847" spans="1:2" x14ac:dyDescent="0.25">
      <c r="A29847" s="3">
        <v>42680.854166594298</v>
      </c>
      <c r="B29847" s="4">
        <v>15.528797564372899</v>
      </c>
    </row>
    <row r="29848" spans="1:2" x14ac:dyDescent="0.25">
      <c r="A29848" s="3">
        <v>42680.864583260962</v>
      </c>
      <c r="B29848" s="4">
        <v>14.648714874877452</v>
      </c>
    </row>
    <row r="29849" spans="1:2" x14ac:dyDescent="0.25">
      <c r="A29849" s="3">
        <v>42680.874999927626</v>
      </c>
      <c r="B29849" s="4">
        <v>14.340315820420971</v>
      </c>
    </row>
    <row r="29850" spans="1:2" x14ac:dyDescent="0.25">
      <c r="A29850" s="3">
        <v>42680.88541659429</v>
      </c>
      <c r="B29850" s="4">
        <v>13.047777722093926</v>
      </c>
    </row>
    <row r="29851" spans="1:2" x14ac:dyDescent="0.25">
      <c r="A29851" s="3">
        <v>42680.895833260955</v>
      </c>
      <c r="B29851" s="4">
        <v>14.457102922477432</v>
      </c>
    </row>
    <row r="29852" spans="1:2" x14ac:dyDescent="0.25">
      <c r="A29852" s="3">
        <v>42680.906249927619</v>
      </c>
      <c r="B29852" s="4">
        <v>13.068354845165885</v>
      </c>
    </row>
    <row r="29853" spans="1:2" x14ac:dyDescent="0.25">
      <c r="A29853" s="3">
        <v>42680.916666594283</v>
      </c>
      <c r="B29853" s="4">
        <v>15.85396822105384</v>
      </c>
    </row>
    <row r="29854" spans="1:2" x14ac:dyDescent="0.25">
      <c r="A29854" s="3">
        <v>42680.927083260947</v>
      </c>
      <c r="B29854" s="4">
        <v>16.781835577864474</v>
      </c>
    </row>
    <row r="29855" spans="1:2" x14ac:dyDescent="0.25">
      <c r="A29855" s="3">
        <v>42680.937499927611</v>
      </c>
      <c r="B29855" s="4">
        <v>16.453628559828285</v>
      </c>
    </row>
    <row r="29856" spans="1:2" x14ac:dyDescent="0.25">
      <c r="A29856" s="3">
        <v>42680.947916594276</v>
      </c>
      <c r="B29856" s="4">
        <v>14.933444134272941</v>
      </c>
    </row>
    <row r="29857" spans="1:2" x14ac:dyDescent="0.25">
      <c r="A29857" s="3">
        <v>42680.95833326094</v>
      </c>
      <c r="B29857" s="4">
        <v>13.674320856763126</v>
      </c>
    </row>
    <row r="29858" spans="1:2" x14ac:dyDescent="0.25">
      <c r="A29858" s="3">
        <v>42680.968749927604</v>
      </c>
      <c r="B29858" s="4">
        <v>12.737737709841539</v>
      </c>
    </row>
    <row r="29859" spans="1:2" x14ac:dyDescent="0.25">
      <c r="A29859" s="3">
        <v>42680.979166594268</v>
      </c>
      <c r="B29859" s="4">
        <v>11.749833873610157</v>
      </c>
    </row>
    <row r="29860" spans="1:2" x14ac:dyDescent="0.25">
      <c r="A29860" s="3">
        <v>42680.989583260933</v>
      </c>
      <c r="B29860" s="4">
        <v>10.796511266008043</v>
      </c>
    </row>
    <row r="29861" spans="1:2" x14ac:dyDescent="0.25">
      <c r="A29861" s="3">
        <v>42680.999999927597</v>
      </c>
      <c r="B29861" s="4">
        <v>10.633862478996752</v>
      </c>
    </row>
    <row r="29862" spans="1:2" x14ac:dyDescent="0.25">
      <c r="A29862" s="3">
        <v>42681.010416594261</v>
      </c>
      <c r="B29862" s="4">
        <v>10.11210798102093</v>
      </c>
    </row>
    <row r="29863" spans="1:2" x14ac:dyDescent="0.25">
      <c r="A29863" s="3">
        <v>42681.020833260925</v>
      </c>
      <c r="B29863" s="4">
        <v>9.7936509778131651</v>
      </c>
    </row>
    <row r="29864" spans="1:2" x14ac:dyDescent="0.25">
      <c r="A29864" s="3">
        <v>42681.03124992759</v>
      </c>
      <c r="B29864" s="4">
        <v>8.380800378593797</v>
      </c>
    </row>
    <row r="29865" spans="1:2" x14ac:dyDescent="0.25">
      <c r="A29865" s="3">
        <v>42681.041666594254</v>
      </c>
      <c r="B29865" s="4">
        <v>7.8190447786330806</v>
      </c>
    </row>
    <row r="29866" spans="1:2" x14ac:dyDescent="0.25">
      <c r="A29866" s="3">
        <v>42681.052083260918</v>
      </c>
      <c r="B29866" s="4">
        <v>6.604513267370284</v>
      </c>
    </row>
    <row r="29867" spans="1:2" x14ac:dyDescent="0.25">
      <c r="A29867" s="3">
        <v>42681.062499927582</v>
      </c>
      <c r="B29867" s="4">
        <v>6.6331811863817487</v>
      </c>
    </row>
    <row r="29868" spans="1:2" x14ac:dyDescent="0.25">
      <c r="A29868" s="3">
        <v>42681.072916594247</v>
      </c>
      <c r="B29868" s="4">
        <v>6.2540871885327212</v>
      </c>
    </row>
    <row r="29869" spans="1:2" x14ac:dyDescent="0.25">
      <c r="A29869" s="3">
        <v>42681.083333260911</v>
      </c>
      <c r="B29869" s="4">
        <v>5.9866541540789742</v>
      </c>
    </row>
    <row r="29870" spans="1:2" x14ac:dyDescent="0.25">
      <c r="A29870" s="3">
        <v>42681.093749927575</v>
      </c>
      <c r="B29870" s="4">
        <v>5.9111050152491567</v>
      </c>
    </row>
    <row r="29871" spans="1:2" x14ac:dyDescent="0.25">
      <c r="A29871" s="3">
        <v>42681.104166594239</v>
      </c>
      <c r="B29871" s="4">
        <v>5.9829660827310187</v>
      </c>
    </row>
    <row r="29872" spans="1:2" x14ac:dyDescent="0.25">
      <c r="A29872" s="3">
        <v>42681.114583260904</v>
      </c>
      <c r="B29872" s="4">
        <v>5.8077121148691919</v>
      </c>
    </row>
    <row r="29873" spans="1:2" x14ac:dyDescent="0.25">
      <c r="A29873" s="3">
        <v>42681.124999927568</v>
      </c>
      <c r="B29873" s="4">
        <v>6.220983187562287</v>
      </c>
    </row>
    <row r="29874" spans="1:2" x14ac:dyDescent="0.25">
      <c r="A29874" s="3">
        <v>42681.135416594232</v>
      </c>
      <c r="B29874" s="4">
        <v>6.4574269586615092</v>
      </c>
    </row>
    <row r="29875" spans="1:2" x14ac:dyDescent="0.25">
      <c r="A29875" s="3">
        <v>42681.145833260896</v>
      </c>
      <c r="B29875" s="4">
        <v>6.3549973319145749</v>
      </c>
    </row>
    <row r="29876" spans="1:2" x14ac:dyDescent="0.25">
      <c r="A29876" s="3">
        <v>42681.156249927561</v>
      </c>
      <c r="B29876" s="4">
        <v>6.1595812826361476</v>
      </c>
    </row>
    <row r="29877" spans="1:2" x14ac:dyDescent="0.25">
      <c r="A29877" s="3">
        <v>42681.166666594225</v>
      </c>
      <c r="B29877" s="4">
        <v>6.9059564053960738</v>
      </c>
    </row>
    <row r="29878" spans="1:2" x14ac:dyDescent="0.25">
      <c r="A29878" s="3">
        <v>42681.177083260889</v>
      </c>
      <c r="B29878" s="4">
        <v>7.4745693668321493</v>
      </c>
    </row>
    <row r="29879" spans="1:2" x14ac:dyDescent="0.25">
      <c r="A29879" s="3">
        <v>42681.187499927553</v>
      </c>
      <c r="B29879" s="4">
        <v>9.7044154267021998</v>
      </c>
    </row>
    <row r="29880" spans="1:2" x14ac:dyDescent="0.25">
      <c r="A29880" s="3">
        <v>42681.197916594218</v>
      </c>
      <c r="B29880" s="4">
        <v>10.671983404747762</v>
      </c>
    </row>
    <row r="29881" spans="1:2" x14ac:dyDescent="0.25">
      <c r="A29881" s="3">
        <v>42681.208333260882</v>
      </c>
      <c r="B29881" s="4">
        <v>12.053481266255343</v>
      </c>
    </row>
    <row r="29882" spans="1:2" x14ac:dyDescent="0.25">
      <c r="A29882" s="3">
        <v>42681.218749927546</v>
      </c>
      <c r="B29882" s="4">
        <v>13.169321155071803</v>
      </c>
    </row>
    <row r="29883" spans="1:2" x14ac:dyDescent="0.25">
      <c r="A29883" s="3">
        <v>42681.22916659421</v>
      </c>
      <c r="B29883" s="4">
        <v>14.449783458409899</v>
      </c>
    </row>
    <row r="29884" spans="1:2" x14ac:dyDescent="0.25">
      <c r="A29884" s="3">
        <v>42681.239583260874</v>
      </c>
      <c r="B29884" s="4">
        <v>15.722425472769192</v>
      </c>
    </row>
    <row r="29885" spans="1:2" x14ac:dyDescent="0.25">
      <c r="A29885" s="3">
        <v>42681.249999927539</v>
      </c>
      <c r="B29885" s="4">
        <v>15.885451647850596</v>
      </c>
    </row>
    <row r="29886" spans="1:2" x14ac:dyDescent="0.25">
      <c r="A29886" s="3">
        <v>42681.260416594203</v>
      </c>
      <c r="B29886" s="4">
        <v>18.340318934539404</v>
      </c>
    </row>
    <row r="29887" spans="1:2" x14ac:dyDescent="0.25">
      <c r="A29887" s="3">
        <v>42681.270833260867</v>
      </c>
      <c r="B29887" s="4">
        <v>21.228185190625595</v>
      </c>
    </row>
    <row r="29888" spans="1:2" x14ac:dyDescent="0.25">
      <c r="A29888" s="3">
        <v>42681.281249927531</v>
      </c>
      <c r="B29888" s="4">
        <v>26.113209531357661</v>
      </c>
    </row>
    <row r="29889" spans="1:2" x14ac:dyDescent="0.25">
      <c r="A29889" s="3">
        <v>42681.291666594196</v>
      </c>
      <c r="B29889" s="4">
        <v>30.914771109769035</v>
      </c>
    </row>
    <row r="29890" spans="1:2" x14ac:dyDescent="0.25">
      <c r="A29890" s="3">
        <v>42681.30208326086</v>
      </c>
      <c r="B29890" s="4">
        <v>30.536934572786691</v>
      </c>
    </row>
    <row r="29891" spans="1:2" x14ac:dyDescent="0.25">
      <c r="A29891" s="3">
        <v>42681.312499927524</v>
      </c>
      <c r="B29891" s="4">
        <v>31.063253825980812</v>
      </c>
    </row>
    <row r="29892" spans="1:2" x14ac:dyDescent="0.25">
      <c r="A29892" s="3">
        <v>42681.322916594188</v>
      </c>
      <c r="B29892" s="4">
        <v>32.061260585689304</v>
      </c>
    </row>
    <row r="29893" spans="1:2" x14ac:dyDescent="0.25">
      <c r="A29893" s="3">
        <v>42681.333333260853</v>
      </c>
      <c r="B29893" s="4">
        <v>33.755264972917885</v>
      </c>
    </row>
    <row r="29894" spans="1:2" x14ac:dyDescent="0.25">
      <c r="A29894" s="3">
        <v>42681.343749927517</v>
      </c>
      <c r="B29894" s="4">
        <v>33.238021792676214</v>
      </c>
    </row>
    <row r="29895" spans="1:2" x14ac:dyDescent="0.25">
      <c r="A29895" s="3">
        <v>42681.354166594181</v>
      </c>
      <c r="B29895" s="4">
        <v>32.694649516916883</v>
      </c>
    </row>
    <row r="29896" spans="1:2" x14ac:dyDescent="0.25">
      <c r="A29896" s="3">
        <v>42681.364583260845</v>
      </c>
      <c r="B29896" s="4">
        <v>34.718378508655562</v>
      </c>
    </row>
    <row r="29897" spans="1:2" x14ac:dyDescent="0.25">
      <c r="A29897" s="3">
        <v>42681.37499992751</v>
      </c>
      <c r="B29897" s="4">
        <v>29.719299170089197</v>
      </c>
    </row>
    <row r="29898" spans="1:2" x14ac:dyDescent="0.25">
      <c r="A29898" s="3">
        <v>42681.385416594174</v>
      </c>
      <c r="B29898" s="4">
        <v>32.02009098854812</v>
      </c>
    </row>
    <row r="29899" spans="1:2" x14ac:dyDescent="0.25">
      <c r="A29899" s="3">
        <v>42681.395833260838</v>
      </c>
      <c r="B29899" s="4">
        <v>34.125408590348144</v>
      </c>
    </row>
    <row r="29900" spans="1:2" x14ac:dyDescent="0.25">
      <c r="A29900" s="3">
        <v>42681.406249927502</v>
      </c>
      <c r="B29900" s="4">
        <v>35.153425108189218</v>
      </c>
    </row>
    <row r="29901" spans="1:2" x14ac:dyDescent="0.25">
      <c r="A29901" s="3">
        <v>42681.416666594167</v>
      </c>
      <c r="B29901" s="4">
        <v>36.395017871429808</v>
      </c>
    </row>
    <row r="29902" spans="1:2" x14ac:dyDescent="0.25">
      <c r="A29902" s="3">
        <v>42681.427083260831</v>
      </c>
      <c r="B29902" s="4">
        <v>33.850464875754845</v>
      </c>
    </row>
    <row r="29903" spans="1:2" x14ac:dyDescent="0.25">
      <c r="A29903" s="3">
        <v>42681.437499927495</v>
      </c>
      <c r="B29903" s="4">
        <v>37.84242800900153</v>
      </c>
    </row>
    <row r="29904" spans="1:2" x14ac:dyDescent="0.25">
      <c r="A29904" s="3">
        <v>42681.447916594159</v>
      </c>
      <c r="B29904" s="4">
        <v>37.756038604028333</v>
      </c>
    </row>
    <row r="29905" spans="1:2" x14ac:dyDescent="0.25">
      <c r="A29905" s="3">
        <v>42681.458333260824</v>
      </c>
      <c r="B29905" s="4">
        <v>38.455652785557</v>
      </c>
    </row>
    <row r="29906" spans="1:2" x14ac:dyDescent="0.25">
      <c r="A29906" s="3">
        <v>42681.468749927488</v>
      </c>
      <c r="B29906" s="4">
        <v>37.668954565034831</v>
      </c>
    </row>
    <row r="29907" spans="1:2" x14ac:dyDescent="0.25">
      <c r="A29907" s="3">
        <v>42681.479166594152</v>
      </c>
      <c r="B29907" s="4">
        <v>37.629106700884151</v>
      </c>
    </row>
    <row r="29908" spans="1:2" x14ac:dyDescent="0.25">
      <c r="A29908" s="3">
        <v>42681.489583260816</v>
      </c>
      <c r="B29908" s="4">
        <v>37.291889785374174</v>
      </c>
    </row>
    <row r="29909" spans="1:2" x14ac:dyDescent="0.25">
      <c r="A29909" s="3">
        <v>42681.499999927481</v>
      </c>
      <c r="B29909" s="4">
        <v>39.787341983515773</v>
      </c>
    </row>
    <row r="29910" spans="1:2" x14ac:dyDescent="0.25">
      <c r="A29910" s="3">
        <v>42681.510416594145</v>
      </c>
      <c r="B29910" s="4">
        <v>36.27885957685853</v>
      </c>
    </row>
    <row r="29911" spans="1:2" x14ac:dyDescent="0.25">
      <c r="A29911" s="3">
        <v>42681.520833260809</v>
      </c>
      <c r="B29911" s="4">
        <v>37.678448320678086</v>
      </c>
    </row>
    <row r="29912" spans="1:2" x14ac:dyDescent="0.25">
      <c r="A29912" s="3">
        <v>42681.531249927473</v>
      </c>
      <c r="B29912" s="4">
        <v>32.162835209952966</v>
      </c>
    </row>
    <row r="29913" spans="1:2" x14ac:dyDescent="0.25">
      <c r="A29913" s="3">
        <v>42681.541666594137</v>
      </c>
      <c r="B29913" s="4">
        <v>38.0158767872894</v>
      </c>
    </row>
    <row r="29914" spans="1:2" x14ac:dyDescent="0.25">
      <c r="A29914" s="3">
        <v>42681.552083260802</v>
      </c>
      <c r="B29914" s="4">
        <v>40.039620785906209</v>
      </c>
    </row>
    <row r="29915" spans="1:2" x14ac:dyDescent="0.25">
      <c r="A29915" s="3">
        <v>42681.562499927466</v>
      </c>
      <c r="B29915" s="4">
        <v>34.121464887926848</v>
      </c>
    </row>
    <row r="29916" spans="1:2" x14ac:dyDescent="0.25">
      <c r="A29916" s="3">
        <v>42681.57291659413</v>
      </c>
      <c r="B29916" s="4">
        <v>37.714003695625173</v>
      </c>
    </row>
    <row r="29917" spans="1:2" x14ac:dyDescent="0.25">
      <c r="A29917" s="3">
        <v>42681.583333260794</v>
      </c>
      <c r="B29917" s="4">
        <v>35.984176109820574</v>
      </c>
    </row>
    <row r="29918" spans="1:2" x14ac:dyDescent="0.25">
      <c r="A29918" s="3">
        <v>42681.593749927459</v>
      </c>
      <c r="B29918" s="4">
        <v>31.626678134276752</v>
      </c>
    </row>
    <row r="29919" spans="1:2" x14ac:dyDescent="0.25">
      <c r="A29919" s="3">
        <v>42681.604166594123</v>
      </c>
      <c r="B29919" s="4">
        <v>26.617796780134501</v>
      </c>
    </row>
    <row r="29920" spans="1:2" x14ac:dyDescent="0.25">
      <c r="A29920" s="3">
        <v>42681.614583260787</v>
      </c>
      <c r="B29920" s="4">
        <v>29.032137527438799</v>
      </c>
    </row>
    <row r="29921" spans="1:2" x14ac:dyDescent="0.25">
      <c r="A29921" s="3">
        <v>42681.624999927451</v>
      </c>
      <c r="B29921" s="4">
        <v>33.619398603897828</v>
      </c>
    </row>
    <row r="29922" spans="1:2" x14ac:dyDescent="0.25">
      <c r="A29922" s="3">
        <v>42681.635416594116</v>
      </c>
      <c r="B29922" s="4">
        <v>27.823013032522773</v>
      </c>
    </row>
    <row r="29923" spans="1:2" x14ac:dyDescent="0.25">
      <c r="A29923" s="3">
        <v>42681.64583326078</v>
      </c>
      <c r="B29923" s="4">
        <v>28.451255703408066</v>
      </c>
    </row>
    <row r="29924" spans="1:2" x14ac:dyDescent="0.25">
      <c r="A29924" s="3">
        <v>42681.656249927444</v>
      </c>
      <c r="B29924" s="4">
        <v>33.873409434349568</v>
      </c>
    </row>
    <row r="29925" spans="1:2" x14ac:dyDescent="0.25">
      <c r="A29925" s="3">
        <v>42681.666666594108</v>
      </c>
      <c r="B29925" s="4">
        <v>33.357562917141344</v>
      </c>
    </row>
    <row r="29926" spans="1:2" x14ac:dyDescent="0.25">
      <c r="A29926" s="3">
        <v>42681.677083260773</v>
      </c>
      <c r="B29926" s="4">
        <v>28.19611255920627</v>
      </c>
    </row>
    <row r="29927" spans="1:2" x14ac:dyDescent="0.25">
      <c r="A29927" s="3">
        <v>42681.687499927437</v>
      </c>
      <c r="B29927" s="4">
        <v>30.522331187591977</v>
      </c>
    </row>
    <row r="29928" spans="1:2" x14ac:dyDescent="0.25">
      <c r="A29928" s="3">
        <v>42681.697916594101</v>
      </c>
      <c r="B29928" s="4">
        <v>30.754781295729863</v>
      </c>
    </row>
    <row r="29929" spans="1:2" x14ac:dyDescent="0.25">
      <c r="A29929" s="3">
        <v>42681.708333260765</v>
      </c>
      <c r="B29929" s="4">
        <v>36.078569741112453</v>
      </c>
    </row>
    <row r="29930" spans="1:2" x14ac:dyDescent="0.25">
      <c r="A29930" s="3">
        <v>42681.71874992743</v>
      </c>
      <c r="B29930" s="4">
        <v>38.616632948689443</v>
      </c>
    </row>
    <row r="29931" spans="1:2" x14ac:dyDescent="0.25">
      <c r="A29931" s="3">
        <v>42681.729166594094</v>
      </c>
      <c r="B29931" s="4">
        <v>41.129526892714338</v>
      </c>
    </row>
    <row r="29932" spans="1:2" x14ac:dyDescent="0.25">
      <c r="A29932" s="3">
        <v>42681.739583260758</v>
      </c>
      <c r="B29932" s="4">
        <v>45.127879869322868</v>
      </c>
    </row>
    <row r="29933" spans="1:2" x14ac:dyDescent="0.25">
      <c r="A29933" s="3">
        <v>42681.749999927422</v>
      </c>
      <c r="B29933" s="4">
        <v>43.182095156554411</v>
      </c>
    </row>
    <row r="29934" spans="1:2" x14ac:dyDescent="0.25">
      <c r="A29934" s="3">
        <v>42681.760416594087</v>
      </c>
      <c r="B29934" s="4">
        <v>38.968976545878974</v>
      </c>
    </row>
    <row r="29935" spans="1:2" x14ac:dyDescent="0.25">
      <c r="A29935" s="3">
        <v>42681.770833260751</v>
      </c>
      <c r="B29935" s="4">
        <v>38.780846046456276</v>
      </c>
    </row>
    <row r="29936" spans="1:2" x14ac:dyDescent="0.25">
      <c r="A29936" s="3">
        <v>42681.781249927415</v>
      </c>
      <c r="B29936" s="4">
        <v>37.821972450767952</v>
      </c>
    </row>
    <row r="29937" spans="1:2" x14ac:dyDescent="0.25">
      <c r="A29937" s="3">
        <v>42681.791666594079</v>
      </c>
      <c r="B29937" s="4">
        <v>37.548160290551415</v>
      </c>
    </row>
    <row r="29938" spans="1:2" x14ac:dyDescent="0.25">
      <c r="A29938" s="3">
        <v>42681.802083260744</v>
      </c>
      <c r="B29938" s="4">
        <v>36.324036053890595</v>
      </c>
    </row>
    <row r="29939" spans="1:2" x14ac:dyDescent="0.25">
      <c r="A29939" s="3">
        <v>42681.812499927408</v>
      </c>
      <c r="B29939" s="4">
        <v>35.285823792261489</v>
      </c>
    </row>
    <row r="29940" spans="1:2" x14ac:dyDescent="0.25">
      <c r="A29940" s="3">
        <v>42681.822916594072</v>
      </c>
      <c r="B29940" s="4">
        <v>33.716066670112937</v>
      </c>
    </row>
    <row r="29941" spans="1:2" x14ac:dyDescent="0.25">
      <c r="A29941" s="3">
        <v>42681.833333260736</v>
      </c>
      <c r="B29941" s="4">
        <v>32.574517764664343</v>
      </c>
    </row>
    <row r="29942" spans="1:2" x14ac:dyDescent="0.25">
      <c r="A29942" s="3">
        <v>42681.8437499274</v>
      </c>
      <c r="B29942" s="4">
        <v>34.558908596405878</v>
      </c>
    </row>
    <row r="29943" spans="1:2" x14ac:dyDescent="0.25">
      <c r="A29943" s="3">
        <v>42681.854166594065</v>
      </c>
      <c r="B29943" s="4">
        <v>26.713659112490976</v>
      </c>
    </row>
    <row r="29944" spans="1:2" x14ac:dyDescent="0.25">
      <c r="A29944" s="3">
        <v>42681.864583260729</v>
      </c>
      <c r="B29944" s="4">
        <v>21.163484362438876</v>
      </c>
    </row>
    <row r="29945" spans="1:2" x14ac:dyDescent="0.25">
      <c r="A29945" s="3">
        <v>42681.874999927393</v>
      </c>
      <c r="B29945" s="4">
        <v>17.960788246761105</v>
      </c>
    </row>
    <row r="29946" spans="1:2" x14ac:dyDescent="0.25">
      <c r="A29946" s="3">
        <v>42681.885416594057</v>
      </c>
      <c r="B29946" s="4">
        <v>16.749959774428987</v>
      </c>
    </row>
    <row r="29947" spans="1:2" x14ac:dyDescent="0.25">
      <c r="A29947" s="3">
        <v>42681.895833260722</v>
      </c>
      <c r="B29947" s="4">
        <v>14.940112348051168</v>
      </c>
    </row>
    <row r="29948" spans="1:2" x14ac:dyDescent="0.25">
      <c r="A29948" s="3">
        <v>42681.906249927386</v>
      </c>
      <c r="B29948" s="4">
        <v>14.022233140644095</v>
      </c>
    </row>
    <row r="29949" spans="1:2" x14ac:dyDescent="0.25">
      <c r="A29949" s="3">
        <v>42681.91666659405</v>
      </c>
      <c r="B29949" s="4">
        <v>19.34154932893286</v>
      </c>
    </row>
    <row r="29950" spans="1:2" x14ac:dyDescent="0.25">
      <c r="A29950" s="3">
        <v>42681.927083260714</v>
      </c>
      <c r="B29950" s="4">
        <v>21.565150204325338</v>
      </c>
    </row>
    <row r="29951" spans="1:2" x14ac:dyDescent="0.25">
      <c r="A29951" s="3">
        <v>42681.937499927379</v>
      </c>
      <c r="B29951" s="4">
        <v>19.537399534729758</v>
      </c>
    </row>
    <row r="29952" spans="1:2" x14ac:dyDescent="0.25">
      <c r="A29952" s="3">
        <v>42681.947916594043</v>
      </c>
      <c r="B29952" s="4">
        <v>17.307881333718282</v>
      </c>
    </row>
    <row r="29953" spans="1:2" x14ac:dyDescent="0.25">
      <c r="A29953" s="3">
        <v>42681.958333260707</v>
      </c>
      <c r="B29953" s="4">
        <v>16.318181985730792</v>
      </c>
    </row>
    <row r="29954" spans="1:2" x14ac:dyDescent="0.25">
      <c r="A29954" s="3">
        <v>42681.968749927371</v>
      </c>
      <c r="B29954" s="4">
        <v>14.675874803411718</v>
      </c>
    </row>
    <row r="29955" spans="1:2" x14ac:dyDescent="0.25">
      <c r="A29955" s="3">
        <v>42681.979166594036</v>
      </c>
      <c r="B29955" s="4">
        <v>12.967581501654093</v>
      </c>
    </row>
    <row r="29956" spans="1:2" x14ac:dyDescent="0.25">
      <c r="A29956" s="3">
        <v>42681.9895832607</v>
      </c>
      <c r="B29956" s="4">
        <v>12.154419868328668</v>
      </c>
    </row>
    <row r="29957" spans="1:2" x14ac:dyDescent="0.25">
      <c r="A29957" s="3">
        <v>42681.999999927364</v>
      </c>
      <c r="B29957" s="4">
        <v>12.01305583607151</v>
      </c>
    </row>
    <row r="29958" spans="1:2" x14ac:dyDescent="0.25">
      <c r="A29958" s="3">
        <v>42682.010416594028</v>
      </c>
      <c r="B29958" s="4">
        <v>11.376381928482743</v>
      </c>
    </row>
    <row r="29959" spans="1:2" x14ac:dyDescent="0.25">
      <c r="A29959" s="3">
        <v>42682.020833260693</v>
      </c>
      <c r="B29959" s="4">
        <v>10.818637245559525</v>
      </c>
    </row>
    <row r="29960" spans="1:2" x14ac:dyDescent="0.25">
      <c r="A29960" s="3">
        <v>42682.031249927357</v>
      </c>
      <c r="B29960" s="4">
        <v>10.195512022966245</v>
      </c>
    </row>
    <row r="29961" spans="1:2" x14ac:dyDescent="0.25">
      <c r="A29961" s="3">
        <v>42682.041666594021</v>
      </c>
      <c r="B29961" s="4">
        <v>9.2119870532744486</v>
      </c>
    </row>
    <row r="29962" spans="1:2" x14ac:dyDescent="0.25">
      <c r="A29962" s="3">
        <v>42682.052083260685</v>
      </c>
      <c r="B29962" s="4">
        <v>7.3954517970184046</v>
      </c>
    </row>
    <row r="29963" spans="1:2" x14ac:dyDescent="0.25">
      <c r="A29963" s="3">
        <v>42682.06249992735</v>
      </c>
      <c r="B29963" s="4">
        <v>7.1517070918432877</v>
      </c>
    </row>
    <row r="29964" spans="1:2" x14ac:dyDescent="0.25">
      <c r="A29964" s="3">
        <v>42682.072916594014</v>
      </c>
      <c r="B29964" s="4">
        <v>6.945282518584138</v>
      </c>
    </row>
    <row r="29965" spans="1:2" x14ac:dyDescent="0.25">
      <c r="A29965" s="3">
        <v>42682.083333260678</v>
      </c>
      <c r="B29965" s="4">
        <v>7.0000664795788881</v>
      </c>
    </row>
    <row r="29966" spans="1:2" x14ac:dyDescent="0.25">
      <c r="A29966" s="3">
        <v>42682.093749927342</v>
      </c>
      <c r="B29966" s="4">
        <v>6.540579911358928</v>
      </c>
    </row>
    <row r="29967" spans="1:2" x14ac:dyDescent="0.25">
      <c r="A29967" s="3">
        <v>42682.104166594007</v>
      </c>
      <c r="B29967" s="4">
        <v>7.0160376625090333</v>
      </c>
    </row>
    <row r="29968" spans="1:2" x14ac:dyDescent="0.25">
      <c r="A29968" s="3">
        <v>42682.114583260671</v>
      </c>
      <c r="B29968" s="4">
        <v>6.9564366301471914</v>
      </c>
    </row>
    <row r="29969" spans="1:2" x14ac:dyDescent="0.25">
      <c r="A29969" s="3">
        <v>42682.124999927335</v>
      </c>
      <c r="B29969" s="4">
        <v>7.0346155668185162</v>
      </c>
    </row>
    <row r="29970" spans="1:2" x14ac:dyDescent="0.25">
      <c r="A29970" s="3">
        <v>42682.135416593999</v>
      </c>
      <c r="B29970" s="4">
        <v>7.3075817848570894</v>
      </c>
    </row>
    <row r="29971" spans="1:2" x14ac:dyDescent="0.25">
      <c r="A29971" s="3">
        <v>42682.145833260663</v>
      </c>
      <c r="B29971" s="4">
        <v>7.4311238659993384</v>
      </c>
    </row>
    <row r="29972" spans="1:2" x14ac:dyDescent="0.25">
      <c r="A29972" s="3">
        <v>42682.156249927328</v>
      </c>
      <c r="B29972" s="4">
        <v>7.2655196233410555</v>
      </c>
    </row>
    <row r="29973" spans="1:2" x14ac:dyDescent="0.25">
      <c r="A29973" s="3">
        <v>42682.166666593992</v>
      </c>
      <c r="B29973" s="4">
        <v>8.6148808993211112</v>
      </c>
    </row>
    <row r="29974" spans="1:2" x14ac:dyDescent="0.25">
      <c r="A29974" s="3">
        <v>42682.177083260656</v>
      </c>
      <c r="B29974" s="4">
        <v>9.5915021360763362</v>
      </c>
    </row>
    <row r="29975" spans="1:2" x14ac:dyDescent="0.25">
      <c r="A29975" s="3">
        <v>42682.18749992732</v>
      </c>
      <c r="B29975" s="4">
        <v>11.852299736475601</v>
      </c>
    </row>
    <row r="29976" spans="1:2" x14ac:dyDescent="0.25">
      <c r="A29976" s="3">
        <v>42682.197916593985</v>
      </c>
      <c r="B29976" s="4">
        <v>12.79100991254999</v>
      </c>
    </row>
    <row r="29977" spans="1:2" x14ac:dyDescent="0.25">
      <c r="A29977" s="3">
        <v>42682.208333260649</v>
      </c>
      <c r="B29977" s="4">
        <v>14.197231875395397</v>
      </c>
    </row>
    <row r="29978" spans="1:2" x14ac:dyDescent="0.25">
      <c r="A29978" s="3">
        <v>42682.218749927313</v>
      </c>
      <c r="B29978" s="4">
        <v>14.474447032953744</v>
      </c>
    </row>
    <row r="29979" spans="1:2" x14ac:dyDescent="0.25">
      <c r="A29979" s="3">
        <v>42682.229166593977</v>
      </c>
      <c r="B29979" s="4">
        <v>17.280817311681226</v>
      </c>
    </row>
    <row r="29980" spans="1:2" x14ac:dyDescent="0.25">
      <c r="A29980" s="3">
        <v>42682.239583260642</v>
      </c>
      <c r="B29980" s="4">
        <v>19.992556922932376</v>
      </c>
    </row>
    <row r="29981" spans="1:2" x14ac:dyDescent="0.25">
      <c r="A29981" s="3">
        <v>42682.249999927306</v>
      </c>
      <c r="B29981" s="4">
        <v>22.921146671545252</v>
      </c>
    </row>
    <row r="29982" spans="1:2" x14ac:dyDescent="0.25">
      <c r="A29982" s="3">
        <v>42682.26041659397</v>
      </c>
      <c r="B29982" s="4">
        <v>27.307684254159017</v>
      </c>
    </row>
    <row r="29983" spans="1:2" x14ac:dyDescent="0.25">
      <c r="A29983" s="3">
        <v>42682.270833260634</v>
      </c>
      <c r="B29983" s="4">
        <v>30.076954127255</v>
      </c>
    </row>
    <row r="29984" spans="1:2" x14ac:dyDescent="0.25">
      <c r="A29984" s="3">
        <v>42682.281249927299</v>
      </c>
      <c r="B29984" s="4">
        <v>28.913477783081831</v>
      </c>
    </row>
    <row r="29985" spans="1:2" x14ac:dyDescent="0.25">
      <c r="A29985" s="3">
        <v>42682.291666593963</v>
      </c>
      <c r="B29985" s="4">
        <v>32.386376273200185</v>
      </c>
    </row>
    <row r="29986" spans="1:2" x14ac:dyDescent="0.25">
      <c r="A29986" s="3">
        <v>42682.302083260627</v>
      </c>
      <c r="B29986" s="4">
        <v>31.101792010307598</v>
      </c>
    </row>
    <row r="29987" spans="1:2" x14ac:dyDescent="0.25">
      <c r="A29987" s="3">
        <v>42682.312499927291</v>
      </c>
      <c r="B29987" s="4">
        <v>32.646924272980669</v>
      </c>
    </row>
    <row r="29988" spans="1:2" x14ac:dyDescent="0.25">
      <c r="A29988" s="3">
        <v>42682.322916593956</v>
      </c>
      <c r="B29988" s="4">
        <v>34.183368006363544</v>
      </c>
    </row>
    <row r="29989" spans="1:2" x14ac:dyDescent="0.25">
      <c r="A29989" s="3">
        <v>42682.33333326062</v>
      </c>
      <c r="B29989" s="4">
        <v>33.419946299713295</v>
      </c>
    </row>
    <row r="29990" spans="1:2" x14ac:dyDescent="0.25">
      <c r="A29990" s="3">
        <v>42682.343749927284</v>
      </c>
      <c r="B29990" s="4">
        <v>33.181501154393914</v>
      </c>
    </row>
    <row r="29991" spans="1:2" x14ac:dyDescent="0.25">
      <c r="A29991" s="3">
        <v>42682.354166593948</v>
      </c>
      <c r="B29991" s="4">
        <v>34.037319371072961</v>
      </c>
    </row>
    <row r="29992" spans="1:2" x14ac:dyDescent="0.25">
      <c r="A29992" s="3">
        <v>42682.364583260613</v>
      </c>
      <c r="B29992" s="4">
        <v>30.559584379588937</v>
      </c>
    </row>
    <row r="29993" spans="1:2" x14ac:dyDescent="0.25">
      <c r="A29993" s="3">
        <v>42682.374999927277</v>
      </c>
      <c r="B29993" s="4">
        <v>28.126172546315942</v>
      </c>
    </row>
    <row r="29994" spans="1:2" x14ac:dyDescent="0.25">
      <c r="A29994" s="3">
        <v>42682.385416593941</v>
      </c>
      <c r="B29994" s="4">
        <v>43.381529521685273</v>
      </c>
    </row>
    <row r="29995" spans="1:2" x14ac:dyDescent="0.25">
      <c r="A29995" s="3">
        <v>42682.395833260605</v>
      </c>
      <c r="B29995" s="4">
        <v>48.511703839918923</v>
      </c>
    </row>
    <row r="29996" spans="1:2" x14ac:dyDescent="0.25">
      <c r="A29996" s="3">
        <v>42682.40624992727</v>
      </c>
      <c r="B29996" s="4">
        <v>40.912905639734973</v>
      </c>
    </row>
    <row r="29997" spans="1:2" x14ac:dyDescent="0.25">
      <c r="A29997" s="3">
        <v>42682.416666593934</v>
      </c>
      <c r="B29997" s="4">
        <v>38.661343466412006</v>
      </c>
    </row>
    <row r="29998" spans="1:2" x14ac:dyDescent="0.25">
      <c r="A29998" s="3">
        <v>42682.427083260598</v>
      </c>
      <c r="B29998" s="4">
        <v>46.987882583631567</v>
      </c>
    </row>
    <row r="29999" spans="1:2" x14ac:dyDescent="0.25">
      <c r="A29999" s="3">
        <v>42682.437499927262</v>
      </c>
      <c r="B29999" s="4">
        <v>57.834164907048638</v>
      </c>
    </row>
    <row r="30000" spans="1:2" x14ac:dyDescent="0.25">
      <c r="A30000" s="3">
        <v>42682.447916593926</v>
      </c>
      <c r="B30000" s="4">
        <v>44.53003557087613</v>
      </c>
    </row>
    <row r="30001" spans="1:2" x14ac:dyDescent="0.25">
      <c r="A30001" s="3">
        <v>42682.458333260591</v>
      </c>
      <c r="B30001" s="4">
        <v>60.856269863301442</v>
      </c>
    </row>
    <row r="30002" spans="1:2" x14ac:dyDescent="0.25">
      <c r="A30002" s="3">
        <v>42682.468749927255</v>
      </c>
      <c r="B30002" s="4">
        <v>51.582815848793786</v>
      </c>
    </row>
    <row r="30003" spans="1:2" x14ac:dyDescent="0.25">
      <c r="A30003" s="3">
        <v>42682.479166593919</v>
      </c>
      <c r="B30003" s="4">
        <v>43.04045395627152</v>
      </c>
    </row>
    <row r="30004" spans="1:2" x14ac:dyDescent="0.25">
      <c r="A30004" s="3">
        <v>42682.489583260583</v>
      </c>
      <c r="B30004" s="4">
        <v>49.100250274218872</v>
      </c>
    </row>
    <row r="30005" spans="1:2" x14ac:dyDescent="0.25">
      <c r="A30005" s="3">
        <v>42682.499999927248</v>
      </c>
      <c r="B30005" s="4">
        <v>45.484057154322201</v>
      </c>
    </row>
    <row r="30006" spans="1:2" x14ac:dyDescent="0.25">
      <c r="A30006" s="3">
        <v>42682.510416593912</v>
      </c>
      <c r="B30006" s="4">
        <v>48.060893559767273</v>
      </c>
    </row>
    <row r="30007" spans="1:2" x14ac:dyDescent="0.25">
      <c r="A30007" s="3">
        <v>42682.520833260576</v>
      </c>
      <c r="B30007" s="4">
        <v>34.802072984367982</v>
      </c>
    </row>
    <row r="30008" spans="1:2" x14ac:dyDescent="0.25">
      <c r="A30008" s="3">
        <v>42682.53124992724</v>
      </c>
      <c r="B30008" s="4">
        <v>48.915148799642402</v>
      </c>
    </row>
    <row r="30009" spans="1:2" x14ac:dyDescent="0.25">
      <c r="A30009" s="3">
        <v>42682.541666593905</v>
      </c>
      <c r="B30009" s="4">
        <v>42.851602264793151</v>
      </c>
    </row>
    <row r="30010" spans="1:2" x14ac:dyDescent="0.25">
      <c r="A30010" s="3">
        <v>42682.552083260569</v>
      </c>
      <c r="B30010" s="4">
        <v>44.847350771827564</v>
      </c>
    </row>
    <row r="30011" spans="1:2" x14ac:dyDescent="0.25">
      <c r="A30011" s="3">
        <v>42682.562499927233</v>
      </c>
      <c r="B30011" s="4">
        <v>42.962512238799846</v>
      </c>
    </row>
    <row r="30012" spans="1:2" x14ac:dyDescent="0.25">
      <c r="A30012" s="3">
        <v>42682.572916593897</v>
      </c>
      <c r="B30012" s="4">
        <v>39.224670055984539</v>
      </c>
    </row>
    <row r="30013" spans="1:2" x14ac:dyDescent="0.25">
      <c r="A30013" s="3">
        <v>42682.583333260562</v>
      </c>
      <c r="B30013" s="4">
        <v>41.734885378493594</v>
      </c>
    </row>
    <row r="30014" spans="1:2" x14ac:dyDescent="0.25">
      <c r="A30014" s="3">
        <v>42682.593749927226</v>
      </c>
      <c r="B30014" s="4">
        <v>39.46341323913019</v>
      </c>
    </row>
    <row r="30015" spans="1:2" x14ac:dyDescent="0.25">
      <c r="A30015" s="3">
        <v>42682.60416659389</v>
      </c>
      <c r="B30015" s="4">
        <v>38.471100534660458</v>
      </c>
    </row>
    <row r="30016" spans="1:2" x14ac:dyDescent="0.25">
      <c r="A30016" s="3">
        <v>42682.614583260554</v>
      </c>
      <c r="B30016" s="4">
        <v>36.386593005496827</v>
      </c>
    </row>
    <row r="30017" spans="1:2" x14ac:dyDescent="0.25">
      <c r="A30017" s="3">
        <v>42682.624999927219</v>
      </c>
      <c r="B30017" s="4">
        <v>32.008468596098794</v>
      </c>
    </row>
    <row r="30018" spans="1:2" x14ac:dyDescent="0.25">
      <c r="A30018" s="3">
        <v>42682.635416593883</v>
      </c>
      <c r="B30018" s="4">
        <v>31.954749821697071</v>
      </c>
    </row>
    <row r="30019" spans="1:2" x14ac:dyDescent="0.25">
      <c r="A30019" s="3">
        <v>42682.645833260547</v>
      </c>
      <c r="B30019" s="4">
        <v>33.730947935256921</v>
      </c>
    </row>
    <row r="30020" spans="1:2" x14ac:dyDescent="0.25">
      <c r="A30020" s="3">
        <v>42682.656249927211</v>
      </c>
      <c r="B30020" s="4">
        <v>34.001882322865917</v>
      </c>
    </row>
    <row r="30021" spans="1:2" x14ac:dyDescent="0.25">
      <c r="A30021" s="3">
        <v>42682.666666593876</v>
      </c>
      <c r="B30021" s="4">
        <v>36.376944759910245</v>
      </c>
    </row>
    <row r="30022" spans="1:2" x14ac:dyDescent="0.25">
      <c r="A30022" s="3">
        <v>42682.67708326054</v>
      </c>
      <c r="B30022" s="4">
        <v>37.38432696529707</v>
      </c>
    </row>
    <row r="30023" spans="1:2" x14ac:dyDescent="0.25">
      <c r="A30023" s="3">
        <v>42682.687499927204</v>
      </c>
      <c r="B30023" s="4">
        <v>36.211218359916302</v>
      </c>
    </row>
    <row r="30024" spans="1:2" x14ac:dyDescent="0.25">
      <c r="A30024" s="3">
        <v>42682.697916593868</v>
      </c>
      <c r="B30024" s="4">
        <v>36.672684490923722</v>
      </c>
    </row>
    <row r="30025" spans="1:2" x14ac:dyDescent="0.25">
      <c r="A30025" s="3">
        <v>42682.708333260533</v>
      </c>
      <c r="B30025" s="4">
        <v>35.635631519066358</v>
      </c>
    </row>
    <row r="30026" spans="1:2" x14ac:dyDescent="0.25">
      <c r="A30026" s="3">
        <v>42682.718749927197</v>
      </c>
      <c r="B30026" s="4">
        <v>35.885719249036711</v>
      </c>
    </row>
    <row r="30027" spans="1:2" x14ac:dyDescent="0.25">
      <c r="A30027" s="3">
        <v>42682.729166593861</v>
      </c>
      <c r="B30027" s="4">
        <v>40.654474112389046</v>
      </c>
    </row>
    <row r="30028" spans="1:2" x14ac:dyDescent="0.25">
      <c r="A30028" s="3">
        <v>42682.739583260525</v>
      </c>
      <c r="B30028" s="4">
        <v>39.749154642960534</v>
      </c>
    </row>
    <row r="30029" spans="1:2" x14ac:dyDescent="0.25">
      <c r="A30029" s="3">
        <v>42682.749999927189</v>
      </c>
      <c r="B30029" s="4">
        <v>41.465261992572898</v>
      </c>
    </row>
    <row r="30030" spans="1:2" x14ac:dyDescent="0.25">
      <c r="A30030" s="3">
        <v>42682.760416593854</v>
      </c>
      <c r="B30030" s="4">
        <v>39.884305943351499</v>
      </c>
    </row>
    <row r="30031" spans="1:2" x14ac:dyDescent="0.25">
      <c r="A30031" s="3">
        <v>42682.770833260518</v>
      </c>
      <c r="B30031" s="4">
        <v>39.283142242162278</v>
      </c>
    </row>
    <row r="30032" spans="1:2" x14ac:dyDescent="0.25">
      <c r="A30032" s="3">
        <v>42682.781249927182</v>
      </c>
      <c r="B30032" s="4">
        <v>37.278222032400855</v>
      </c>
    </row>
    <row r="30033" spans="1:2" x14ac:dyDescent="0.25">
      <c r="A30033" s="3">
        <v>42682.791666593846</v>
      </c>
      <c r="B30033" s="4">
        <v>37.473962575865173</v>
      </c>
    </row>
    <row r="30034" spans="1:2" x14ac:dyDescent="0.25">
      <c r="A30034" s="3">
        <v>42682.802083260511</v>
      </c>
      <c r="B30034" s="4">
        <v>35.961231402871057</v>
      </c>
    </row>
    <row r="30035" spans="1:2" x14ac:dyDescent="0.25">
      <c r="A30035" s="3">
        <v>42682.812499927175</v>
      </c>
      <c r="B30035" s="4">
        <v>34.11976526657137</v>
      </c>
    </row>
    <row r="30036" spans="1:2" x14ac:dyDescent="0.25">
      <c r="A30036" s="3">
        <v>42682.822916593839</v>
      </c>
      <c r="B30036" s="4">
        <v>34.956360715403754</v>
      </c>
    </row>
    <row r="30037" spans="1:2" x14ac:dyDescent="0.25">
      <c r="A30037" s="3">
        <v>42682.833333260503</v>
      </c>
      <c r="B30037" s="4">
        <v>35.906266508715056</v>
      </c>
    </row>
    <row r="30038" spans="1:2" x14ac:dyDescent="0.25">
      <c r="A30038" s="3">
        <v>42682.843749927168</v>
      </c>
      <c r="B30038" s="4">
        <v>32.071034094836456</v>
      </c>
    </row>
    <row r="30039" spans="1:2" x14ac:dyDescent="0.25">
      <c r="A30039" s="3">
        <v>42682.854166593832</v>
      </c>
      <c r="B30039" s="4">
        <v>29.178216753797674</v>
      </c>
    </row>
    <row r="30040" spans="1:2" x14ac:dyDescent="0.25">
      <c r="A30040" s="3">
        <v>42682.864583260496</v>
      </c>
      <c r="B30040" s="4">
        <v>21.535977644621802</v>
      </c>
    </row>
    <row r="30041" spans="1:2" x14ac:dyDescent="0.25">
      <c r="A30041" s="3">
        <v>42682.87499992716</v>
      </c>
      <c r="B30041" s="4">
        <v>18.588492697459767</v>
      </c>
    </row>
    <row r="30042" spans="1:2" x14ac:dyDescent="0.25">
      <c r="A30042" s="3">
        <v>42682.885416593825</v>
      </c>
      <c r="B30042" s="4">
        <v>16.571340697787434</v>
      </c>
    </row>
    <row r="30043" spans="1:2" x14ac:dyDescent="0.25">
      <c r="A30043" s="3">
        <v>42682.895833260489</v>
      </c>
      <c r="B30043" s="4">
        <v>15.523756734887462</v>
      </c>
    </row>
    <row r="30044" spans="1:2" x14ac:dyDescent="0.25">
      <c r="A30044" s="3">
        <v>42682.906249927153</v>
      </c>
      <c r="B30044" s="4">
        <v>14.748118593112123</v>
      </c>
    </row>
    <row r="30045" spans="1:2" x14ac:dyDescent="0.25">
      <c r="A30045" s="3">
        <v>42682.916666593817</v>
      </c>
      <c r="B30045" s="4">
        <v>19.602296566226652</v>
      </c>
    </row>
    <row r="30046" spans="1:2" x14ac:dyDescent="0.25">
      <c r="A30046" s="3">
        <v>42682.927083260482</v>
      </c>
      <c r="B30046" s="4">
        <v>21.428181297546708</v>
      </c>
    </row>
    <row r="30047" spans="1:2" x14ac:dyDescent="0.25">
      <c r="A30047" s="3">
        <v>42682.937499927146</v>
      </c>
      <c r="B30047" s="4">
        <v>19.750190014214954</v>
      </c>
    </row>
    <row r="30048" spans="1:2" x14ac:dyDescent="0.25">
      <c r="A30048" s="3">
        <v>42682.94791659381</v>
      </c>
      <c r="B30048" s="4">
        <v>20.02397189826695</v>
      </c>
    </row>
    <row r="30049" spans="1:2" x14ac:dyDescent="0.25">
      <c r="A30049" s="3">
        <v>42682.958333260474</v>
      </c>
      <c r="B30049" s="4">
        <v>18.732313036678644</v>
      </c>
    </row>
    <row r="30050" spans="1:2" x14ac:dyDescent="0.25">
      <c r="A30050" s="3">
        <v>42682.968749927139</v>
      </c>
      <c r="B30050" s="4">
        <v>15.366796343142902</v>
      </c>
    </row>
    <row r="30051" spans="1:2" x14ac:dyDescent="0.25">
      <c r="A30051" s="3">
        <v>42682.979166593803</v>
      </c>
      <c r="B30051" s="4">
        <v>14.564091091553514</v>
      </c>
    </row>
    <row r="30052" spans="1:2" x14ac:dyDescent="0.25">
      <c r="A30052" s="3">
        <v>42682.989583260467</v>
      </c>
      <c r="B30052" s="4">
        <v>13.108324238353145</v>
      </c>
    </row>
    <row r="30053" spans="1:2" x14ac:dyDescent="0.25">
      <c r="A30053" s="3">
        <v>42682.999999927131</v>
      </c>
      <c r="B30053" s="4">
        <v>13.23527140663905</v>
      </c>
    </row>
    <row r="30054" spans="1:2" x14ac:dyDescent="0.25">
      <c r="A30054" s="3">
        <v>42683.010416593796</v>
      </c>
      <c r="B30054" s="4">
        <v>12.036786392446018</v>
      </c>
    </row>
    <row r="30055" spans="1:2" x14ac:dyDescent="0.25">
      <c r="A30055" s="3">
        <v>42683.02083326046</v>
      </c>
      <c r="B30055" s="4">
        <v>11.63795019108281</v>
      </c>
    </row>
    <row r="30056" spans="1:2" x14ac:dyDescent="0.25">
      <c r="A30056" s="3">
        <v>42683.031249927124</v>
      </c>
      <c r="B30056" s="4">
        <v>10.354890282882922</v>
      </c>
    </row>
    <row r="30057" spans="1:2" x14ac:dyDescent="0.25">
      <c r="A30057" s="3">
        <v>42683.041666593788</v>
      </c>
      <c r="B30057" s="4">
        <v>10.107838879161619</v>
      </c>
    </row>
    <row r="30058" spans="1:2" x14ac:dyDescent="0.25">
      <c r="A30058" s="3">
        <v>42683.052083260452</v>
      </c>
      <c r="B30058" s="4">
        <v>8.5871575582809605</v>
      </c>
    </row>
    <row r="30059" spans="1:2" x14ac:dyDescent="0.25">
      <c r="A30059" s="3">
        <v>42683.062499927117</v>
      </c>
      <c r="B30059" s="4">
        <v>8.1950992692728519</v>
      </c>
    </row>
    <row r="30060" spans="1:2" x14ac:dyDescent="0.25">
      <c r="A30060" s="3">
        <v>42683.072916593781</v>
      </c>
      <c r="B30060" s="4">
        <v>7.3209081076719364</v>
      </c>
    </row>
    <row r="30061" spans="1:2" x14ac:dyDescent="0.25">
      <c r="A30061" s="3">
        <v>42683.083333260445</v>
      </c>
      <c r="B30061" s="4">
        <v>7.6582089162578635</v>
      </c>
    </row>
    <row r="30062" spans="1:2" x14ac:dyDescent="0.25">
      <c r="A30062" s="3">
        <v>42683.093749927109</v>
      </c>
      <c r="B30062" s="4">
        <v>7.2421292286616357</v>
      </c>
    </row>
    <row r="30063" spans="1:2" x14ac:dyDescent="0.25">
      <c r="A30063" s="3">
        <v>42683.104166593774</v>
      </c>
      <c r="B30063" s="4">
        <v>5.9713782939868327</v>
      </c>
    </row>
    <row r="30064" spans="1:2" x14ac:dyDescent="0.25">
      <c r="A30064" s="3">
        <v>42683.114583260438</v>
      </c>
      <c r="B30064" s="4">
        <v>6.0433871402474146</v>
      </c>
    </row>
    <row r="30065" spans="1:2" x14ac:dyDescent="0.25">
      <c r="A30065" s="3">
        <v>42683.124999927102</v>
      </c>
      <c r="B30065" s="4">
        <v>7.6936874849985504</v>
      </c>
    </row>
    <row r="30066" spans="1:2" x14ac:dyDescent="0.25">
      <c r="A30066" s="3">
        <v>42683.135416593766</v>
      </c>
      <c r="B30066" s="4">
        <v>7.3385470537757991</v>
      </c>
    </row>
    <row r="30067" spans="1:2" x14ac:dyDescent="0.25">
      <c r="A30067" s="3">
        <v>42683.145833260431</v>
      </c>
      <c r="B30067" s="4">
        <v>7.5216024279014393</v>
      </c>
    </row>
    <row r="30068" spans="1:2" x14ac:dyDescent="0.25">
      <c r="A30068" s="3">
        <v>42683.156249927095</v>
      </c>
      <c r="B30068" s="4">
        <v>8.0505292755204501</v>
      </c>
    </row>
    <row r="30069" spans="1:2" x14ac:dyDescent="0.25">
      <c r="A30069" s="3">
        <v>42683.166666593759</v>
      </c>
      <c r="B30069" s="4">
        <v>8.5713557238252136</v>
      </c>
    </row>
    <row r="30070" spans="1:2" x14ac:dyDescent="0.25">
      <c r="A30070" s="3">
        <v>42683.177083260423</v>
      </c>
      <c r="B30070" s="4">
        <v>9.44279569607734</v>
      </c>
    </row>
    <row r="30071" spans="1:2" x14ac:dyDescent="0.25">
      <c r="A30071" s="3">
        <v>42683.187499927088</v>
      </c>
      <c r="B30071" s="4">
        <v>11.230122104036237</v>
      </c>
    </row>
    <row r="30072" spans="1:2" x14ac:dyDescent="0.25">
      <c r="A30072" s="3">
        <v>42683.197916593752</v>
      </c>
      <c r="B30072" s="4">
        <v>12.190684455829027</v>
      </c>
    </row>
    <row r="30073" spans="1:2" x14ac:dyDescent="0.25">
      <c r="A30073" s="3">
        <v>42683.208333260416</v>
      </c>
      <c r="B30073" s="4">
        <v>14.196349766926861</v>
      </c>
    </row>
    <row r="30074" spans="1:2" x14ac:dyDescent="0.25">
      <c r="A30074" s="3">
        <v>42683.21874992708</v>
      </c>
      <c r="B30074" s="4">
        <v>15.335765112017574</v>
      </c>
    </row>
    <row r="30075" spans="1:2" x14ac:dyDescent="0.25">
      <c r="A30075" s="3">
        <v>42683.229166593745</v>
      </c>
      <c r="B30075" s="4">
        <v>18.291097857346276</v>
      </c>
    </row>
    <row r="30076" spans="1:2" x14ac:dyDescent="0.25">
      <c r="A30076" s="3">
        <v>42683.239583260409</v>
      </c>
      <c r="B30076" s="4">
        <v>21.502637785643916</v>
      </c>
    </row>
    <row r="30077" spans="1:2" x14ac:dyDescent="0.25">
      <c r="A30077" s="3">
        <v>42683.249999927073</v>
      </c>
      <c r="B30077" s="4">
        <v>25.604866378997198</v>
      </c>
    </row>
    <row r="30078" spans="1:2" x14ac:dyDescent="0.25">
      <c r="A30078" s="3">
        <v>42683.260416593737</v>
      </c>
      <c r="B30078" s="4">
        <v>31.316286802274199</v>
      </c>
    </row>
    <row r="30079" spans="1:2" x14ac:dyDescent="0.25">
      <c r="A30079" s="3">
        <v>42683.270833260402</v>
      </c>
      <c r="B30079" s="4">
        <v>36.67795659838297</v>
      </c>
    </row>
    <row r="30080" spans="1:2" x14ac:dyDescent="0.25">
      <c r="A30080" s="3">
        <v>42683.281249927066</v>
      </c>
      <c r="B30080" s="4">
        <v>40.775972117032289</v>
      </c>
    </row>
    <row r="30081" spans="1:2" x14ac:dyDescent="0.25">
      <c r="A30081" s="3">
        <v>42683.29166659373</v>
      </c>
      <c r="B30081" s="4">
        <v>42.600313881108285</v>
      </c>
    </row>
    <row r="30082" spans="1:2" x14ac:dyDescent="0.25">
      <c r="A30082" s="3">
        <v>42683.302083260394</v>
      </c>
      <c r="B30082" s="4">
        <v>40.626365157443125</v>
      </c>
    </row>
    <row r="30083" spans="1:2" x14ac:dyDescent="0.25">
      <c r="A30083" s="3">
        <v>42683.312499927059</v>
      </c>
      <c r="B30083" s="4">
        <v>45.702226188692613</v>
      </c>
    </row>
    <row r="30084" spans="1:2" x14ac:dyDescent="0.25">
      <c r="A30084" s="3">
        <v>42683.322916593723</v>
      </c>
      <c r="B30084" s="4">
        <v>43.92478452155288</v>
      </c>
    </row>
    <row r="30085" spans="1:2" x14ac:dyDescent="0.25">
      <c r="A30085" s="3">
        <v>42683.333333260387</v>
      </c>
      <c r="B30085" s="4">
        <v>41.054137902971078</v>
      </c>
    </row>
    <row r="30086" spans="1:2" x14ac:dyDescent="0.25">
      <c r="A30086" s="3">
        <v>42683.343749927051</v>
      </c>
      <c r="B30086" s="4">
        <v>39.821305094054267</v>
      </c>
    </row>
    <row r="30087" spans="1:2" x14ac:dyDescent="0.25">
      <c r="A30087" s="3">
        <v>42683.354166593715</v>
      </c>
      <c r="B30087" s="4">
        <v>36.950453220289774</v>
      </c>
    </row>
    <row r="30088" spans="1:2" x14ac:dyDescent="0.25">
      <c r="A30088" s="3">
        <v>42683.36458326038</v>
      </c>
      <c r="B30088" s="4">
        <v>37.057376075960704</v>
      </c>
    </row>
    <row r="30089" spans="1:2" x14ac:dyDescent="0.25">
      <c r="A30089" s="3">
        <v>42683.374999927044</v>
      </c>
      <c r="B30089" s="4">
        <v>38.151885021594374</v>
      </c>
    </row>
    <row r="30090" spans="1:2" x14ac:dyDescent="0.25">
      <c r="A30090" s="3">
        <v>42683.385416593708</v>
      </c>
      <c r="B30090" s="4">
        <v>39.188241436210511</v>
      </c>
    </row>
    <row r="30091" spans="1:2" x14ac:dyDescent="0.25">
      <c r="A30091" s="3">
        <v>42683.395833260372</v>
      </c>
      <c r="B30091" s="4">
        <v>26.783068279115358</v>
      </c>
    </row>
    <row r="30092" spans="1:2" x14ac:dyDescent="0.25">
      <c r="A30092" s="3">
        <v>42683.406249927037</v>
      </c>
      <c r="B30092" s="4">
        <v>33.90808799010513</v>
      </c>
    </row>
    <row r="30093" spans="1:2" x14ac:dyDescent="0.25">
      <c r="A30093" s="3">
        <v>42683.416666593701</v>
      </c>
      <c r="B30093" s="4">
        <v>35.764237500630095</v>
      </c>
    </row>
    <row r="30094" spans="1:2" x14ac:dyDescent="0.25">
      <c r="A30094" s="3">
        <v>42683.427083260365</v>
      </c>
      <c r="B30094" s="4">
        <v>67.771998649684505</v>
      </c>
    </row>
    <row r="30095" spans="1:2" x14ac:dyDescent="0.25">
      <c r="A30095" s="3">
        <v>42683.437499927029</v>
      </c>
      <c r="B30095" s="4">
        <v>84.613322501279768</v>
      </c>
    </row>
    <row r="30096" spans="1:2" x14ac:dyDescent="0.25">
      <c r="A30096" s="3">
        <v>42683.447916593694</v>
      </c>
      <c r="B30096" s="4">
        <v>35.607180287726024</v>
      </c>
    </row>
    <row r="30097" spans="1:2" x14ac:dyDescent="0.25">
      <c r="A30097" s="3">
        <v>42683.458333260358</v>
      </c>
      <c r="B30097" s="4">
        <v>42.675356495952109</v>
      </c>
    </row>
    <row r="30098" spans="1:2" x14ac:dyDescent="0.25">
      <c r="A30098" s="3">
        <v>42683.468749927022</v>
      </c>
      <c r="B30098" s="4">
        <v>35.466009913883205</v>
      </c>
    </row>
    <row r="30099" spans="1:2" x14ac:dyDescent="0.25">
      <c r="A30099" s="3">
        <v>42683.479166593686</v>
      </c>
      <c r="B30099" s="4">
        <v>65.096119317565027</v>
      </c>
    </row>
    <row r="30100" spans="1:2" x14ac:dyDescent="0.25">
      <c r="A30100" s="3">
        <v>42683.489583260351</v>
      </c>
      <c r="B30100" s="4">
        <v>47.080406742271173</v>
      </c>
    </row>
    <row r="30101" spans="1:2" x14ac:dyDescent="0.25">
      <c r="A30101" s="3">
        <v>42683.499999927015</v>
      </c>
      <c r="B30101" s="4">
        <v>21.844887494969317</v>
      </c>
    </row>
    <row r="30102" spans="1:2" x14ac:dyDescent="0.25">
      <c r="A30102" s="3">
        <v>42683.510416593679</v>
      </c>
      <c r="B30102" s="4">
        <v>57.673076746633754</v>
      </c>
    </row>
    <row r="30103" spans="1:2" x14ac:dyDescent="0.25">
      <c r="A30103" s="3">
        <v>42683.520833260343</v>
      </c>
      <c r="B30103" s="4">
        <v>42.143034370699397</v>
      </c>
    </row>
    <row r="30104" spans="1:2" x14ac:dyDescent="0.25">
      <c r="A30104" s="3">
        <v>42683.531249927008</v>
      </c>
      <c r="B30104" s="4">
        <v>28.476877683348853</v>
      </c>
    </row>
    <row r="30105" spans="1:2" x14ac:dyDescent="0.25">
      <c r="A30105" s="3">
        <v>42683.541666593672</v>
      </c>
      <c r="B30105" s="4">
        <v>34.347168062162687</v>
      </c>
    </row>
    <row r="30106" spans="1:2" x14ac:dyDescent="0.25">
      <c r="A30106" s="3">
        <v>42683.552083260336</v>
      </c>
      <c r="B30106" s="4">
        <v>41.631179673894692</v>
      </c>
    </row>
    <row r="30107" spans="1:2" x14ac:dyDescent="0.25">
      <c r="A30107" s="3">
        <v>42683.562499927</v>
      </c>
      <c r="B30107" s="4">
        <v>31.670571921873897</v>
      </c>
    </row>
    <row r="30108" spans="1:2" x14ac:dyDescent="0.25">
      <c r="A30108" s="3">
        <v>42683.572916593665</v>
      </c>
      <c r="B30108" s="4">
        <v>22.207680688394639</v>
      </c>
    </row>
    <row r="30109" spans="1:2" x14ac:dyDescent="0.25">
      <c r="A30109" s="3">
        <v>42683.583333260329</v>
      </c>
      <c r="B30109" s="4">
        <v>50.804069782136978</v>
      </c>
    </row>
    <row r="30110" spans="1:2" x14ac:dyDescent="0.25">
      <c r="A30110" s="3">
        <v>42683.593749926993</v>
      </c>
      <c r="B30110" s="4">
        <v>33.70519201767555</v>
      </c>
    </row>
    <row r="30111" spans="1:2" x14ac:dyDescent="0.25">
      <c r="A30111" s="3">
        <v>42683.604166593657</v>
      </c>
      <c r="B30111" s="4">
        <v>20.934597967335598</v>
      </c>
    </row>
    <row r="30112" spans="1:2" x14ac:dyDescent="0.25">
      <c r="A30112" s="3">
        <v>42683.614583260322</v>
      </c>
      <c r="B30112" s="4">
        <v>29.319020585462667</v>
      </c>
    </row>
    <row r="30113" spans="1:2" x14ac:dyDescent="0.25">
      <c r="A30113" s="3">
        <v>42683.624999926986</v>
      </c>
      <c r="B30113" s="4">
        <v>40.874382433997475</v>
      </c>
    </row>
    <row r="30114" spans="1:2" x14ac:dyDescent="0.25">
      <c r="A30114" s="3">
        <v>42683.63541659365</v>
      </c>
      <c r="B30114" s="4">
        <v>33.107080210851592</v>
      </c>
    </row>
    <row r="30115" spans="1:2" x14ac:dyDescent="0.25">
      <c r="A30115" s="3">
        <v>42683.645833260314</v>
      </c>
      <c r="B30115" s="4">
        <v>33.685773412645659</v>
      </c>
    </row>
    <row r="30116" spans="1:2" x14ac:dyDescent="0.25">
      <c r="A30116" s="3">
        <v>42683.656249926978</v>
      </c>
      <c r="B30116" s="4">
        <v>32.638319966782106</v>
      </c>
    </row>
    <row r="30117" spans="1:2" x14ac:dyDescent="0.25">
      <c r="A30117" s="3">
        <v>42683.666666593643</v>
      </c>
      <c r="B30117" s="4">
        <v>33.371024941079988</v>
      </c>
    </row>
    <row r="30118" spans="1:2" x14ac:dyDescent="0.25">
      <c r="A30118" s="3">
        <v>42683.677083260307</v>
      </c>
      <c r="B30118" s="4">
        <v>33.545819274578648</v>
      </c>
    </row>
    <row r="30119" spans="1:2" x14ac:dyDescent="0.25">
      <c r="A30119" s="3">
        <v>42683.687499926971</v>
      </c>
      <c r="B30119" s="4">
        <v>29.939448028809387</v>
      </c>
    </row>
    <row r="30120" spans="1:2" x14ac:dyDescent="0.25">
      <c r="A30120" s="3">
        <v>42683.697916593635</v>
      </c>
      <c r="B30120" s="4">
        <v>33.474780852105539</v>
      </c>
    </row>
    <row r="30121" spans="1:2" x14ac:dyDescent="0.25">
      <c r="A30121" s="3">
        <v>42683.7083332603</v>
      </c>
      <c r="B30121" s="4">
        <v>37.204486990347164</v>
      </c>
    </row>
    <row r="30122" spans="1:2" x14ac:dyDescent="0.25">
      <c r="A30122" s="3">
        <v>42683.718749926964</v>
      </c>
      <c r="B30122" s="4">
        <v>29.657854325336739</v>
      </c>
    </row>
    <row r="30123" spans="1:2" x14ac:dyDescent="0.25">
      <c r="A30123" s="3">
        <v>42683.729166593628</v>
      </c>
      <c r="B30123" s="4">
        <v>35.930244205869499</v>
      </c>
    </row>
    <row r="30124" spans="1:2" x14ac:dyDescent="0.25">
      <c r="A30124" s="3">
        <v>42683.739583260292</v>
      </c>
      <c r="B30124" s="4">
        <v>38.847704172483141</v>
      </c>
    </row>
    <row r="30125" spans="1:2" x14ac:dyDescent="0.25">
      <c r="A30125" s="3">
        <v>42683.749999926957</v>
      </c>
      <c r="B30125" s="4">
        <v>37.495730868198592</v>
      </c>
    </row>
    <row r="30126" spans="1:2" x14ac:dyDescent="0.25">
      <c r="A30126" s="3">
        <v>42683.760416593621</v>
      </c>
      <c r="B30126" s="4">
        <v>38.512770266450062</v>
      </c>
    </row>
    <row r="30127" spans="1:2" x14ac:dyDescent="0.25">
      <c r="A30127" s="3">
        <v>42683.770833260285</v>
      </c>
      <c r="B30127" s="4">
        <v>38.304735387194995</v>
      </c>
    </row>
    <row r="30128" spans="1:2" x14ac:dyDescent="0.25">
      <c r="A30128" s="3">
        <v>42683.781249926949</v>
      </c>
      <c r="B30128" s="4">
        <v>38.34884798143456</v>
      </c>
    </row>
    <row r="30129" spans="1:2" x14ac:dyDescent="0.25">
      <c r="A30129" s="3">
        <v>42683.791666593614</v>
      </c>
      <c r="B30129" s="4">
        <v>37.057940433301397</v>
      </c>
    </row>
    <row r="30130" spans="1:2" x14ac:dyDescent="0.25">
      <c r="A30130" s="3">
        <v>42683.802083260278</v>
      </c>
      <c r="B30130" s="4">
        <v>33.500041762243477</v>
      </c>
    </row>
    <row r="30131" spans="1:2" x14ac:dyDescent="0.25">
      <c r="A30131" s="3">
        <v>42683.812499926942</v>
      </c>
      <c r="B30131" s="4">
        <v>32.973801149750919</v>
      </c>
    </row>
    <row r="30132" spans="1:2" x14ac:dyDescent="0.25">
      <c r="A30132" s="3">
        <v>42683.822916593606</v>
      </c>
      <c r="B30132" s="4">
        <v>33.889358965347462</v>
      </c>
    </row>
    <row r="30133" spans="1:2" x14ac:dyDescent="0.25">
      <c r="A30133" s="3">
        <v>42683.833333260271</v>
      </c>
      <c r="B30133" s="4">
        <v>30.964132241266384</v>
      </c>
    </row>
    <row r="30134" spans="1:2" x14ac:dyDescent="0.25">
      <c r="A30134" s="3">
        <v>42683.843749926935</v>
      </c>
      <c r="B30134" s="4">
        <v>27.388089427986664</v>
      </c>
    </row>
    <row r="30135" spans="1:2" x14ac:dyDescent="0.25">
      <c r="A30135" s="3">
        <v>42683.854166593599</v>
      </c>
      <c r="B30135" s="4">
        <v>22.732924075271811</v>
      </c>
    </row>
    <row r="30136" spans="1:2" x14ac:dyDescent="0.25">
      <c r="A30136" s="3">
        <v>42683.864583260263</v>
      </c>
      <c r="B30136" s="4">
        <v>18.832787460574874</v>
      </c>
    </row>
    <row r="30137" spans="1:2" x14ac:dyDescent="0.25">
      <c r="A30137" s="3">
        <v>42683.874999926928</v>
      </c>
      <c r="B30137" s="4">
        <v>17.253411304882786</v>
      </c>
    </row>
    <row r="30138" spans="1:2" x14ac:dyDescent="0.25">
      <c r="A30138" s="3">
        <v>42683.885416593592</v>
      </c>
      <c r="B30138" s="4">
        <v>15.39120436301978</v>
      </c>
    </row>
    <row r="30139" spans="1:2" x14ac:dyDescent="0.25">
      <c r="A30139" s="3">
        <v>42683.895833260256</v>
      </c>
      <c r="B30139" s="4">
        <v>14.991080559344308</v>
      </c>
    </row>
    <row r="30140" spans="1:2" x14ac:dyDescent="0.25">
      <c r="A30140" s="3">
        <v>42683.90624992692</v>
      </c>
      <c r="B30140" s="4">
        <v>14.352902628179333</v>
      </c>
    </row>
    <row r="30141" spans="1:2" x14ac:dyDescent="0.25">
      <c r="A30141" s="3">
        <v>42683.916666593585</v>
      </c>
      <c r="B30141" s="4">
        <v>19.358856169843378</v>
      </c>
    </row>
    <row r="30142" spans="1:2" x14ac:dyDescent="0.25">
      <c r="A30142" s="3">
        <v>42683.927083260249</v>
      </c>
      <c r="B30142" s="4">
        <v>21.087614576071367</v>
      </c>
    </row>
    <row r="30143" spans="1:2" x14ac:dyDescent="0.25">
      <c r="A30143" s="3">
        <v>42683.937499926913</v>
      </c>
      <c r="B30143" s="4">
        <v>19.9411352892966</v>
      </c>
    </row>
    <row r="30144" spans="1:2" x14ac:dyDescent="0.25">
      <c r="A30144" s="3">
        <v>42683.947916593577</v>
      </c>
      <c r="B30144" s="4">
        <v>18.175716115806679</v>
      </c>
    </row>
    <row r="30145" spans="1:2" x14ac:dyDescent="0.25">
      <c r="A30145" s="3">
        <v>42683.958333260241</v>
      </c>
      <c r="B30145" s="4">
        <v>16.890998787953951</v>
      </c>
    </row>
    <row r="30146" spans="1:2" x14ac:dyDescent="0.25">
      <c r="A30146" s="3">
        <v>42683.968749926906</v>
      </c>
      <c r="B30146" s="4">
        <v>17.031169136522273</v>
      </c>
    </row>
    <row r="30147" spans="1:2" x14ac:dyDescent="0.25">
      <c r="A30147" s="3">
        <v>42683.97916659357</v>
      </c>
      <c r="B30147" s="4">
        <v>20.528476166636395</v>
      </c>
    </row>
    <row r="30148" spans="1:2" x14ac:dyDescent="0.25">
      <c r="A30148" s="3">
        <v>42683.989583260234</v>
      </c>
      <c r="B30148" s="4">
        <v>12.678757886485124</v>
      </c>
    </row>
    <row r="30149" spans="1:2" x14ac:dyDescent="0.25">
      <c r="A30149" s="3">
        <v>42683.999999926898</v>
      </c>
      <c r="B30149" s="4">
        <v>12.474417106025721</v>
      </c>
    </row>
    <row r="30150" spans="1:2" x14ac:dyDescent="0.25">
      <c r="A30150" s="3">
        <v>42684.010416593563</v>
      </c>
      <c r="B30150" s="4">
        <v>11.787845559189243</v>
      </c>
    </row>
    <row r="30151" spans="1:2" x14ac:dyDescent="0.25">
      <c r="A30151" s="3">
        <v>42684.020833260227</v>
      </c>
      <c r="B30151" s="4">
        <v>11.099776624072273</v>
      </c>
    </row>
    <row r="30152" spans="1:2" x14ac:dyDescent="0.25">
      <c r="A30152" s="3">
        <v>42684.031249926891</v>
      </c>
      <c r="B30152" s="4">
        <v>10.098190805007162</v>
      </c>
    </row>
    <row r="30153" spans="1:2" x14ac:dyDescent="0.25">
      <c r="A30153" s="3">
        <v>42684.041666593555</v>
      </c>
      <c r="B30153" s="4">
        <v>9.3995350693045712</v>
      </c>
    </row>
    <row r="30154" spans="1:2" x14ac:dyDescent="0.25">
      <c r="A30154" s="3">
        <v>42684.05208326022</v>
      </c>
      <c r="B30154" s="4">
        <v>7.7045043672501308</v>
      </c>
    </row>
    <row r="30155" spans="1:2" x14ac:dyDescent="0.25">
      <c r="A30155" s="3">
        <v>42684.062499926884</v>
      </c>
      <c r="B30155" s="4">
        <v>7.427199515198061</v>
      </c>
    </row>
    <row r="30156" spans="1:2" x14ac:dyDescent="0.25">
      <c r="A30156" s="3">
        <v>42684.072916593548</v>
      </c>
      <c r="B30156" s="4">
        <v>6.9252110887892924</v>
      </c>
    </row>
    <row r="30157" spans="1:2" x14ac:dyDescent="0.25">
      <c r="A30157" s="3">
        <v>42684.083333260212</v>
      </c>
      <c r="B30157" s="4">
        <v>6.9766594374406203</v>
      </c>
    </row>
    <row r="30158" spans="1:2" x14ac:dyDescent="0.25">
      <c r="A30158" s="3">
        <v>42684.093749926877</v>
      </c>
      <c r="B30158" s="4">
        <v>6.3353965092083744</v>
      </c>
    </row>
    <row r="30159" spans="1:2" x14ac:dyDescent="0.25">
      <c r="A30159" s="3">
        <v>42684.104166593541</v>
      </c>
      <c r="B30159" s="4">
        <v>6.9116240926925387</v>
      </c>
    </row>
    <row r="30160" spans="1:2" x14ac:dyDescent="0.25">
      <c r="A30160" s="3">
        <v>42684.114583260205</v>
      </c>
      <c r="B30160" s="4">
        <v>6.8935935535360056</v>
      </c>
    </row>
    <row r="30161" spans="1:2" x14ac:dyDescent="0.25">
      <c r="A30161" s="3">
        <v>42684.124999926869</v>
      </c>
      <c r="B30161" s="4">
        <v>7.0709746491467955</v>
      </c>
    </row>
    <row r="30162" spans="1:2" x14ac:dyDescent="0.25">
      <c r="A30162" s="3">
        <v>42684.135416593534</v>
      </c>
      <c r="B30162" s="4">
        <v>7.0275128385940278</v>
      </c>
    </row>
    <row r="30163" spans="1:2" x14ac:dyDescent="0.25">
      <c r="A30163" s="3">
        <v>42684.145833260198</v>
      </c>
      <c r="B30163" s="4">
        <v>7.2932993511746389</v>
      </c>
    </row>
    <row r="30164" spans="1:2" x14ac:dyDescent="0.25">
      <c r="A30164" s="3">
        <v>42684.156249926862</v>
      </c>
      <c r="B30164" s="4">
        <v>7.3345592112494868</v>
      </c>
    </row>
    <row r="30165" spans="1:2" x14ac:dyDescent="0.25">
      <c r="A30165" s="3">
        <v>42684.166666593526</v>
      </c>
      <c r="B30165" s="4">
        <v>8.3553390951439059</v>
      </c>
    </row>
    <row r="30166" spans="1:2" x14ac:dyDescent="0.25">
      <c r="A30166" s="3">
        <v>42684.177083260191</v>
      </c>
      <c r="B30166" s="4">
        <v>9.0528032437419803</v>
      </c>
    </row>
    <row r="30167" spans="1:2" x14ac:dyDescent="0.25">
      <c r="A30167" s="3">
        <v>42684.187499926855</v>
      </c>
      <c r="B30167" s="4">
        <v>12.223903800178267</v>
      </c>
    </row>
    <row r="30168" spans="1:2" x14ac:dyDescent="0.25">
      <c r="A30168" s="3">
        <v>42684.197916593519</v>
      </c>
      <c r="B30168" s="4">
        <v>12.61186212820769</v>
      </c>
    </row>
    <row r="30169" spans="1:2" x14ac:dyDescent="0.25">
      <c r="A30169" s="3">
        <v>42684.208333260183</v>
      </c>
      <c r="B30169" s="4">
        <v>14.887345314497667</v>
      </c>
    </row>
    <row r="30170" spans="1:2" x14ac:dyDescent="0.25">
      <c r="A30170" s="3">
        <v>42684.218749926848</v>
      </c>
      <c r="B30170" s="4">
        <v>15.606284168657382</v>
      </c>
    </row>
    <row r="30171" spans="1:2" x14ac:dyDescent="0.25">
      <c r="A30171" s="3">
        <v>42684.229166593512</v>
      </c>
      <c r="B30171" s="4">
        <v>19.83419901585405</v>
      </c>
    </row>
    <row r="30172" spans="1:2" x14ac:dyDescent="0.25">
      <c r="A30172" s="3">
        <v>42684.239583260176</v>
      </c>
      <c r="B30172" s="4">
        <v>21.383585611199379</v>
      </c>
    </row>
    <row r="30173" spans="1:2" x14ac:dyDescent="0.25">
      <c r="A30173" s="3">
        <v>42684.24999992684</v>
      </c>
      <c r="B30173" s="4">
        <v>23.289704881575823</v>
      </c>
    </row>
    <row r="30174" spans="1:2" x14ac:dyDescent="0.25">
      <c r="A30174" s="3">
        <v>42684.260416593504</v>
      </c>
      <c r="B30174" s="4">
        <v>28.411298333222373</v>
      </c>
    </row>
    <row r="30175" spans="1:2" x14ac:dyDescent="0.25">
      <c r="A30175" s="3">
        <v>42684.270833260169</v>
      </c>
      <c r="B30175" s="4">
        <v>31.361851848953783</v>
      </c>
    </row>
    <row r="30176" spans="1:2" x14ac:dyDescent="0.25">
      <c r="A30176" s="3">
        <v>42684.281249926833</v>
      </c>
      <c r="B30176" s="4">
        <v>35.214619255821319</v>
      </c>
    </row>
    <row r="30177" spans="1:2" x14ac:dyDescent="0.25">
      <c r="A30177" s="3">
        <v>42684.291666593497</v>
      </c>
      <c r="B30177" s="4">
        <v>35.928277978917244</v>
      </c>
    </row>
    <row r="30178" spans="1:2" x14ac:dyDescent="0.25">
      <c r="A30178" s="3">
        <v>42684.302083260161</v>
      </c>
      <c r="B30178" s="4">
        <v>38.03747735048217</v>
      </c>
    </row>
    <row r="30179" spans="1:2" x14ac:dyDescent="0.25">
      <c r="A30179" s="3">
        <v>42684.312499926826</v>
      </c>
      <c r="B30179" s="4">
        <v>37.789140746021133</v>
      </c>
    </row>
    <row r="30180" spans="1:2" x14ac:dyDescent="0.25">
      <c r="A30180" s="3">
        <v>42684.32291659349</v>
      </c>
      <c r="B30180" s="4">
        <v>37.790961284675298</v>
      </c>
    </row>
    <row r="30181" spans="1:2" x14ac:dyDescent="0.25">
      <c r="A30181" s="3">
        <v>42684.333333260154</v>
      </c>
      <c r="B30181" s="4">
        <v>39.109539964892718</v>
      </c>
    </row>
    <row r="30182" spans="1:2" x14ac:dyDescent="0.25">
      <c r="A30182" s="3">
        <v>42684.343749926818</v>
      </c>
      <c r="B30182" s="4">
        <v>35.292095219864606</v>
      </c>
    </row>
    <row r="30183" spans="1:2" x14ac:dyDescent="0.25">
      <c r="A30183" s="3">
        <v>42684.354166593483</v>
      </c>
      <c r="B30183" s="4">
        <v>35.530886217780903</v>
      </c>
    </row>
    <row r="30184" spans="1:2" x14ac:dyDescent="0.25">
      <c r="A30184" s="3">
        <v>42684.364583260147</v>
      </c>
      <c r="B30184" s="4">
        <v>39.067488455803996</v>
      </c>
    </row>
    <row r="30185" spans="1:2" x14ac:dyDescent="0.25">
      <c r="A30185" s="3">
        <v>42684.374999926811</v>
      </c>
      <c r="B30185" s="4">
        <v>39.294238360268004</v>
      </c>
    </row>
    <row r="30186" spans="1:2" x14ac:dyDescent="0.25">
      <c r="A30186" s="3">
        <v>42684.385416593475</v>
      </c>
      <c r="B30186" s="4">
        <v>40.264318337922781</v>
      </c>
    </row>
    <row r="30187" spans="1:2" x14ac:dyDescent="0.25">
      <c r="A30187" s="3">
        <v>42684.39583326014</v>
      </c>
      <c r="B30187" s="4">
        <v>38.675288076362293</v>
      </c>
    </row>
    <row r="30188" spans="1:2" x14ac:dyDescent="0.25">
      <c r="A30188" s="3">
        <v>42684.406249926804</v>
      </c>
      <c r="B30188" s="4">
        <v>37.410566260526885</v>
      </c>
    </row>
    <row r="30189" spans="1:2" x14ac:dyDescent="0.25">
      <c r="A30189" s="3">
        <v>42684.416666593468</v>
      </c>
      <c r="B30189" s="4">
        <v>36.754071600483734</v>
      </c>
    </row>
    <row r="30190" spans="1:2" x14ac:dyDescent="0.25">
      <c r="A30190" s="3">
        <v>42684.427083260132</v>
      </c>
      <c r="B30190" s="4">
        <v>44.147573518242851</v>
      </c>
    </row>
    <row r="30191" spans="1:2" x14ac:dyDescent="0.25">
      <c r="A30191" s="3">
        <v>42684.437499926797</v>
      </c>
      <c r="B30191" s="4">
        <v>39.986545871228628</v>
      </c>
    </row>
    <row r="30192" spans="1:2" x14ac:dyDescent="0.25">
      <c r="A30192" s="3">
        <v>42684.447916593461</v>
      </c>
      <c r="B30192" s="4">
        <v>44.53734639366111</v>
      </c>
    </row>
    <row r="30193" spans="1:2" x14ac:dyDescent="0.25">
      <c r="A30193" s="3">
        <v>42684.458333260125</v>
      </c>
      <c r="B30193" s="4">
        <v>39.394611387736674</v>
      </c>
    </row>
    <row r="30194" spans="1:2" x14ac:dyDescent="0.25">
      <c r="A30194" s="3">
        <v>42684.468749926789</v>
      </c>
      <c r="B30194" s="4">
        <v>41.754948125625823</v>
      </c>
    </row>
    <row r="30195" spans="1:2" x14ac:dyDescent="0.25">
      <c r="A30195" s="3">
        <v>42684.479166593454</v>
      </c>
      <c r="B30195" s="4">
        <v>43.93141996816891</v>
      </c>
    </row>
    <row r="30196" spans="1:2" x14ac:dyDescent="0.25">
      <c r="A30196" s="3">
        <v>42684.489583260118</v>
      </c>
      <c r="B30196" s="4">
        <v>40.058760339955874</v>
      </c>
    </row>
    <row r="30197" spans="1:2" x14ac:dyDescent="0.25">
      <c r="A30197" s="3">
        <v>42684.499999926782</v>
      </c>
      <c r="B30197" s="4">
        <v>39.205548070444678</v>
      </c>
    </row>
    <row r="30198" spans="1:2" x14ac:dyDescent="0.25">
      <c r="A30198" s="3">
        <v>42684.510416593446</v>
      </c>
      <c r="B30198" s="4">
        <v>38.223074616018486</v>
      </c>
    </row>
    <row r="30199" spans="1:2" x14ac:dyDescent="0.25">
      <c r="A30199" s="3">
        <v>42684.520833260111</v>
      </c>
      <c r="B30199" s="4">
        <v>36.859047336121087</v>
      </c>
    </row>
    <row r="30200" spans="1:2" x14ac:dyDescent="0.25">
      <c r="A30200" s="3">
        <v>42684.531249926775</v>
      </c>
      <c r="B30200" s="4">
        <v>41.986839852766437</v>
      </c>
    </row>
    <row r="30201" spans="1:2" x14ac:dyDescent="0.25">
      <c r="A30201" s="3">
        <v>42684.541666593439</v>
      </c>
      <c r="B30201" s="4">
        <v>39.28502775597579</v>
      </c>
    </row>
    <row r="30202" spans="1:2" x14ac:dyDescent="0.25">
      <c r="A30202" s="3">
        <v>42684.552083260103</v>
      </c>
      <c r="B30202" s="4">
        <v>38.878244086656558</v>
      </c>
    </row>
    <row r="30203" spans="1:2" x14ac:dyDescent="0.25">
      <c r="A30203" s="3">
        <v>42684.562499926767</v>
      </c>
      <c r="B30203" s="4">
        <v>35.206074221993276</v>
      </c>
    </row>
    <row r="30204" spans="1:2" x14ac:dyDescent="0.25">
      <c r="A30204" s="3">
        <v>42684.572916593432</v>
      </c>
      <c r="B30204" s="4">
        <v>45.611878893631086</v>
      </c>
    </row>
    <row r="30205" spans="1:2" x14ac:dyDescent="0.25">
      <c r="A30205" s="3">
        <v>42684.583333260096</v>
      </c>
      <c r="B30205" s="4">
        <v>40.107332782440963</v>
      </c>
    </row>
    <row r="30206" spans="1:2" x14ac:dyDescent="0.25">
      <c r="A30206" s="3">
        <v>42684.59374992676</v>
      </c>
      <c r="B30206" s="4">
        <v>37.053368820256061</v>
      </c>
    </row>
    <row r="30207" spans="1:2" x14ac:dyDescent="0.25">
      <c r="A30207" s="3">
        <v>42684.604166593424</v>
      </c>
      <c r="B30207" s="4">
        <v>37.045812226292135</v>
      </c>
    </row>
    <row r="30208" spans="1:2" x14ac:dyDescent="0.25">
      <c r="A30208" s="3">
        <v>42684.614583260089</v>
      </c>
      <c r="B30208" s="4">
        <v>36.706036473656553</v>
      </c>
    </row>
    <row r="30209" spans="1:2" x14ac:dyDescent="0.25">
      <c r="A30209" s="3">
        <v>42684.624999926753</v>
      </c>
      <c r="B30209" s="4">
        <v>36.95145591594769</v>
      </c>
    </row>
    <row r="30210" spans="1:2" x14ac:dyDescent="0.25">
      <c r="A30210" s="3">
        <v>42684.635416593417</v>
      </c>
      <c r="B30210" s="4">
        <v>35.631684611984369</v>
      </c>
    </row>
    <row r="30211" spans="1:2" x14ac:dyDescent="0.25">
      <c r="A30211" s="3">
        <v>42684.645833260081</v>
      </c>
      <c r="B30211" s="4">
        <v>33.804009041367927</v>
      </c>
    </row>
    <row r="30212" spans="1:2" x14ac:dyDescent="0.25">
      <c r="A30212" s="3">
        <v>42684.656249926746</v>
      </c>
      <c r="B30212" s="4">
        <v>32.140884564531724</v>
      </c>
    </row>
    <row r="30213" spans="1:2" x14ac:dyDescent="0.25">
      <c r="A30213" s="3">
        <v>42684.66666659341</v>
      </c>
      <c r="B30213" s="4">
        <v>35.609770042839095</v>
      </c>
    </row>
    <row r="30214" spans="1:2" x14ac:dyDescent="0.25">
      <c r="A30214" s="3">
        <v>42684.677083260074</v>
      </c>
      <c r="B30214" s="4">
        <v>37.040972220390771</v>
      </c>
    </row>
    <row r="30215" spans="1:2" x14ac:dyDescent="0.25">
      <c r="A30215" s="3">
        <v>42684.687499926738</v>
      </c>
      <c r="B30215" s="4">
        <v>35.930302774990047</v>
      </c>
    </row>
    <row r="30216" spans="1:2" x14ac:dyDescent="0.25">
      <c r="A30216" s="3">
        <v>42684.697916593403</v>
      </c>
      <c r="B30216" s="4">
        <v>35.55592817854356</v>
      </c>
    </row>
    <row r="30217" spans="1:2" x14ac:dyDescent="0.25">
      <c r="A30217" s="3">
        <v>42684.708333260067</v>
      </c>
      <c r="B30217" s="4">
        <v>36.324413557810601</v>
      </c>
    </row>
    <row r="30218" spans="1:2" x14ac:dyDescent="0.25">
      <c r="A30218" s="3">
        <v>42684.718749926731</v>
      </c>
      <c r="B30218" s="4">
        <v>39.02557617837833</v>
      </c>
    </row>
    <row r="30219" spans="1:2" x14ac:dyDescent="0.25">
      <c r="A30219" s="3">
        <v>42684.729166593395</v>
      </c>
      <c r="B30219" s="4">
        <v>39.598696695604126</v>
      </c>
    </row>
    <row r="30220" spans="1:2" x14ac:dyDescent="0.25">
      <c r="A30220" s="3">
        <v>42684.73958326006</v>
      </c>
      <c r="B30220" s="4">
        <v>38.189960083276979</v>
      </c>
    </row>
    <row r="30221" spans="1:2" x14ac:dyDescent="0.25">
      <c r="A30221" s="3">
        <v>42684.749999926724</v>
      </c>
      <c r="B30221" s="4">
        <v>38.88410321639072</v>
      </c>
    </row>
    <row r="30222" spans="1:2" x14ac:dyDescent="0.25">
      <c r="A30222" s="3">
        <v>42684.760416593388</v>
      </c>
      <c r="B30222" s="4">
        <v>35.697036214400406</v>
      </c>
    </row>
    <row r="30223" spans="1:2" x14ac:dyDescent="0.25">
      <c r="A30223" s="3">
        <v>42684.770833260052</v>
      </c>
      <c r="B30223" s="4">
        <v>37.660087204188066</v>
      </c>
    </row>
    <row r="30224" spans="1:2" x14ac:dyDescent="0.25">
      <c r="A30224" s="3">
        <v>42684.781249926717</v>
      </c>
      <c r="B30224" s="4">
        <v>36.068967952026163</v>
      </c>
    </row>
    <row r="30225" spans="1:2" x14ac:dyDescent="0.25">
      <c r="A30225" s="3">
        <v>42684.791666593381</v>
      </c>
      <c r="B30225" s="4">
        <v>35.146205939014642</v>
      </c>
    </row>
    <row r="30226" spans="1:2" x14ac:dyDescent="0.25">
      <c r="A30226" s="3">
        <v>42684.802083260045</v>
      </c>
      <c r="B30226" s="4">
        <v>33.845550091900449</v>
      </c>
    </row>
    <row r="30227" spans="1:2" x14ac:dyDescent="0.25">
      <c r="A30227" s="3">
        <v>42684.812499926709</v>
      </c>
      <c r="B30227" s="4">
        <v>33.360944015967441</v>
      </c>
    </row>
    <row r="30228" spans="1:2" x14ac:dyDescent="0.25">
      <c r="A30228" s="3">
        <v>42684.822916593374</v>
      </c>
      <c r="B30228" s="4">
        <v>32.650545856642502</v>
      </c>
    </row>
    <row r="30229" spans="1:2" x14ac:dyDescent="0.25">
      <c r="A30229" s="3">
        <v>42684.833333260038</v>
      </c>
      <c r="B30229" s="4">
        <v>30.840404242487072</v>
      </c>
    </row>
    <row r="30230" spans="1:2" x14ac:dyDescent="0.25">
      <c r="A30230" s="3">
        <v>42684.843749926702</v>
      </c>
      <c r="B30230" s="4">
        <v>26.936399376347886</v>
      </c>
    </row>
    <row r="30231" spans="1:2" x14ac:dyDescent="0.25">
      <c r="A30231" s="3">
        <v>42684.854166593366</v>
      </c>
      <c r="B30231" s="4">
        <v>22.722134035937593</v>
      </c>
    </row>
    <row r="30232" spans="1:2" x14ac:dyDescent="0.25">
      <c r="A30232" s="3">
        <v>42684.86458326003</v>
      </c>
      <c r="B30232" s="4">
        <v>19.903983805379166</v>
      </c>
    </row>
    <row r="30233" spans="1:2" x14ac:dyDescent="0.25">
      <c r="A30233" s="3">
        <v>42684.874999926695</v>
      </c>
      <c r="B30233" s="4">
        <v>18.266501893646183</v>
      </c>
    </row>
    <row r="30234" spans="1:2" x14ac:dyDescent="0.25">
      <c r="A30234" s="3">
        <v>42684.885416593359</v>
      </c>
      <c r="B30234" s="4">
        <v>16.728015355239325</v>
      </c>
    </row>
    <row r="30235" spans="1:2" x14ac:dyDescent="0.25">
      <c r="A30235" s="3">
        <v>42684.895833260023</v>
      </c>
      <c r="B30235" s="4">
        <v>15.798656210434288</v>
      </c>
    </row>
    <row r="30236" spans="1:2" x14ac:dyDescent="0.25">
      <c r="A30236" s="3">
        <v>42684.906249926687</v>
      </c>
      <c r="B30236" s="4">
        <v>13.565476520346952</v>
      </c>
    </row>
    <row r="30237" spans="1:2" x14ac:dyDescent="0.25">
      <c r="A30237" s="3">
        <v>42684.916666593352</v>
      </c>
      <c r="B30237" s="4">
        <v>19.195143863927971</v>
      </c>
    </row>
    <row r="30238" spans="1:2" x14ac:dyDescent="0.25">
      <c r="A30238" s="3">
        <v>42684.927083260016</v>
      </c>
      <c r="B30238" s="4">
        <v>20.549356500187891</v>
      </c>
    </row>
    <row r="30239" spans="1:2" x14ac:dyDescent="0.25">
      <c r="A30239" s="3">
        <v>42684.93749992668</v>
      </c>
      <c r="B30239" s="4">
        <v>19.674824415735365</v>
      </c>
    </row>
    <row r="30240" spans="1:2" x14ac:dyDescent="0.25">
      <c r="A30240" s="3">
        <v>42684.947916593344</v>
      </c>
      <c r="B30240" s="4">
        <v>17.922817747123133</v>
      </c>
    </row>
    <row r="30241" spans="1:2" x14ac:dyDescent="0.25">
      <c r="A30241" s="3">
        <v>42684.958333260009</v>
      </c>
      <c r="B30241" s="4">
        <v>17.333750864700573</v>
      </c>
    </row>
    <row r="30242" spans="1:2" x14ac:dyDescent="0.25">
      <c r="A30242" s="3">
        <v>42684.968749926673</v>
      </c>
      <c r="B30242" s="4">
        <v>15.241638935786332</v>
      </c>
    </row>
    <row r="30243" spans="1:2" x14ac:dyDescent="0.25">
      <c r="A30243" s="3">
        <v>42684.979166593337</v>
      </c>
      <c r="B30243" s="4">
        <v>13.869024036526698</v>
      </c>
    </row>
    <row r="30244" spans="1:2" x14ac:dyDescent="0.25">
      <c r="A30244" s="3">
        <v>42684.989583260001</v>
      </c>
      <c r="B30244" s="4">
        <v>13.59629183881257</v>
      </c>
    </row>
    <row r="30245" spans="1:2" x14ac:dyDescent="0.25">
      <c r="A30245" s="3">
        <v>42684.999999926666</v>
      </c>
      <c r="B30245" s="4">
        <v>13.063457535336926</v>
      </c>
    </row>
    <row r="30246" spans="1:2" x14ac:dyDescent="0.25">
      <c r="A30246" s="3">
        <v>42685.01041659333</v>
      </c>
      <c r="B30246" s="4">
        <v>11.659715975524048</v>
      </c>
    </row>
    <row r="30247" spans="1:2" x14ac:dyDescent="0.25">
      <c r="A30247" s="3">
        <v>42685.020833259994</v>
      </c>
      <c r="B30247" s="4">
        <v>11.556226119353093</v>
      </c>
    </row>
    <row r="30248" spans="1:2" x14ac:dyDescent="0.25">
      <c r="A30248" s="3">
        <v>42685.031249926658</v>
      </c>
      <c r="B30248" s="4">
        <v>10.434496119287829</v>
      </c>
    </row>
    <row r="30249" spans="1:2" x14ac:dyDescent="0.25">
      <c r="A30249" s="3">
        <v>42685.041666593323</v>
      </c>
      <c r="B30249" s="4">
        <v>9.6029619949085276</v>
      </c>
    </row>
    <row r="30250" spans="1:2" x14ac:dyDescent="0.25">
      <c r="A30250" s="3">
        <v>42685.052083259987</v>
      </c>
      <c r="B30250" s="4">
        <v>8.0077164172606814</v>
      </c>
    </row>
    <row r="30251" spans="1:2" x14ac:dyDescent="0.25">
      <c r="A30251" s="3">
        <v>42685.062499926651</v>
      </c>
      <c r="B30251" s="4">
        <v>7.3153243517019844</v>
      </c>
    </row>
    <row r="30252" spans="1:2" x14ac:dyDescent="0.25">
      <c r="A30252" s="3">
        <v>42685.072916593315</v>
      </c>
      <c r="B30252" s="4">
        <v>6.8620912584121001</v>
      </c>
    </row>
    <row r="30253" spans="1:2" x14ac:dyDescent="0.25">
      <c r="A30253" s="3">
        <v>42685.08333325998</v>
      </c>
      <c r="B30253" s="4">
        <v>6.8039605742268758</v>
      </c>
    </row>
    <row r="30254" spans="1:2" x14ac:dyDescent="0.25">
      <c r="A30254" s="3">
        <v>42685.093749926644</v>
      </c>
      <c r="B30254" s="4">
        <v>6.4480021901764202</v>
      </c>
    </row>
    <row r="30255" spans="1:2" x14ac:dyDescent="0.25">
      <c r="A30255" s="3">
        <v>42685.104166593308</v>
      </c>
      <c r="B30255" s="4">
        <v>6.9027825876870965</v>
      </c>
    </row>
    <row r="30256" spans="1:2" x14ac:dyDescent="0.25">
      <c r="A30256" s="3">
        <v>42685.114583259972</v>
      </c>
      <c r="B30256" s="4">
        <v>6.6137860023625397</v>
      </c>
    </row>
    <row r="30257" spans="1:2" x14ac:dyDescent="0.25">
      <c r="A30257" s="3">
        <v>42685.124999926637</v>
      </c>
      <c r="B30257" s="4">
        <v>6.98051637948116</v>
      </c>
    </row>
    <row r="30258" spans="1:2" x14ac:dyDescent="0.25">
      <c r="A30258" s="3">
        <v>42685.135416593301</v>
      </c>
      <c r="B30258" s="4">
        <v>6.8179280301285532</v>
      </c>
    </row>
    <row r="30259" spans="1:2" x14ac:dyDescent="0.25">
      <c r="A30259" s="3">
        <v>42685.145833259965</v>
      </c>
      <c r="B30259" s="4">
        <v>7.3387126659377415</v>
      </c>
    </row>
    <row r="30260" spans="1:2" x14ac:dyDescent="0.25">
      <c r="A30260" s="3">
        <v>42685.156249926629</v>
      </c>
      <c r="B30260" s="4">
        <v>7.0949918262861669</v>
      </c>
    </row>
    <row r="30261" spans="1:2" x14ac:dyDescent="0.25">
      <c r="A30261" s="3">
        <v>42685.166666593293</v>
      </c>
      <c r="B30261" s="4">
        <v>8.0181546595652655</v>
      </c>
    </row>
    <row r="30262" spans="1:2" x14ac:dyDescent="0.25">
      <c r="A30262" s="3">
        <v>42685.177083259958</v>
      </c>
      <c r="B30262" s="4">
        <v>8.6702139760374397</v>
      </c>
    </row>
    <row r="30263" spans="1:2" x14ac:dyDescent="0.25">
      <c r="A30263" s="3">
        <v>42685.187499926622</v>
      </c>
      <c r="B30263" s="4">
        <v>12.223438585716504</v>
      </c>
    </row>
    <row r="30264" spans="1:2" x14ac:dyDescent="0.25">
      <c r="A30264" s="3">
        <v>42685.197916593286</v>
      </c>
      <c r="B30264" s="4">
        <v>11.874111951910198</v>
      </c>
    </row>
    <row r="30265" spans="1:2" x14ac:dyDescent="0.25">
      <c r="A30265" s="3">
        <v>42685.20833325995</v>
      </c>
      <c r="B30265" s="4">
        <v>13.883066579903106</v>
      </c>
    </row>
    <row r="30266" spans="1:2" x14ac:dyDescent="0.25">
      <c r="A30266" s="3">
        <v>42685.218749926615</v>
      </c>
      <c r="B30266" s="4">
        <v>15.053211140813735</v>
      </c>
    </row>
    <row r="30267" spans="1:2" x14ac:dyDescent="0.25">
      <c r="A30267" s="3">
        <v>42685.229166593279</v>
      </c>
      <c r="B30267" s="4">
        <v>17.893252081453543</v>
      </c>
    </row>
    <row r="30268" spans="1:2" x14ac:dyDescent="0.25">
      <c r="A30268" s="3">
        <v>42685.239583259943</v>
      </c>
      <c r="B30268" s="4">
        <v>21.166008474853506</v>
      </c>
    </row>
    <row r="30269" spans="1:2" x14ac:dyDescent="0.25">
      <c r="A30269" s="3">
        <v>42685.249999926607</v>
      </c>
      <c r="B30269" s="4">
        <v>23.582305778081579</v>
      </c>
    </row>
    <row r="30270" spans="1:2" x14ac:dyDescent="0.25">
      <c r="A30270" s="3">
        <v>42685.260416593272</v>
      </c>
      <c r="B30270" s="4">
        <v>29.465507825882707</v>
      </c>
    </row>
    <row r="30271" spans="1:2" x14ac:dyDescent="0.25">
      <c r="A30271" s="3">
        <v>42685.270833259936</v>
      </c>
      <c r="B30271" s="4">
        <v>35.458610998029705</v>
      </c>
    </row>
    <row r="30272" spans="1:2" x14ac:dyDescent="0.25">
      <c r="A30272" s="3">
        <v>42685.2812499266</v>
      </c>
      <c r="B30272" s="4">
        <v>36.323570694225189</v>
      </c>
    </row>
    <row r="30273" spans="1:2" x14ac:dyDescent="0.25">
      <c r="A30273" s="3">
        <v>42685.291666593264</v>
      </c>
      <c r="B30273" s="4">
        <v>35.132135820104772</v>
      </c>
    </row>
    <row r="30274" spans="1:2" x14ac:dyDescent="0.25">
      <c r="A30274" s="3">
        <v>42685.302083259929</v>
      </c>
      <c r="B30274" s="4">
        <v>33.157306164846702</v>
      </c>
    </row>
    <row r="30275" spans="1:2" x14ac:dyDescent="0.25">
      <c r="A30275" s="3">
        <v>42685.312499926593</v>
      </c>
      <c r="B30275" s="4">
        <v>37.981522712212147</v>
      </c>
    </row>
    <row r="30276" spans="1:2" x14ac:dyDescent="0.25">
      <c r="A30276" s="3">
        <v>42685.322916593257</v>
      </c>
      <c r="B30276" s="4">
        <v>37.676580108034521</v>
      </c>
    </row>
    <row r="30277" spans="1:2" x14ac:dyDescent="0.25">
      <c r="A30277" s="3">
        <v>42685.333333259921</v>
      </c>
      <c r="B30277" s="4">
        <v>41.700147884396934</v>
      </c>
    </row>
    <row r="30278" spans="1:2" x14ac:dyDescent="0.25">
      <c r="A30278" s="3">
        <v>42685.343749926586</v>
      </c>
      <c r="B30278" s="4">
        <v>43.348388242238869</v>
      </c>
    </row>
    <row r="30279" spans="1:2" x14ac:dyDescent="0.25">
      <c r="A30279" s="3">
        <v>42685.35416659325</v>
      </c>
      <c r="B30279" s="4">
        <v>37.492359168157464</v>
      </c>
    </row>
    <row r="30280" spans="1:2" x14ac:dyDescent="0.25">
      <c r="A30280" s="3">
        <v>42685.364583259914</v>
      </c>
      <c r="B30280" s="4">
        <v>40.347199797719206</v>
      </c>
    </row>
    <row r="30281" spans="1:2" x14ac:dyDescent="0.25">
      <c r="A30281" s="3">
        <v>42685.374999926578</v>
      </c>
      <c r="B30281" s="4">
        <v>40.824533858976999</v>
      </c>
    </row>
    <row r="30282" spans="1:2" x14ac:dyDescent="0.25">
      <c r="A30282" s="3">
        <v>42685.385416593243</v>
      </c>
      <c r="B30282" s="4">
        <v>42.360258588659093</v>
      </c>
    </row>
    <row r="30283" spans="1:2" x14ac:dyDescent="0.25">
      <c r="A30283" s="3">
        <v>42685.395833259907</v>
      </c>
      <c r="B30283" s="4">
        <v>39.436743640589228</v>
      </c>
    </row>
    <row r="30284" spans="1:2" x14ac:dyDescent="0.25">
      <c r="A30284" s="3">
        <v>42685.406249926571</v>
      </c>
      <c r="B30284" s="4">
        <v>36.879541661997187</v>
      </c>
    </row>
    <row r="30285" spans="1:2" x14ac:dyDescent="0.25">
      <c r="A30285" s="3">
        <v>42685.416666593235</v>
      </c>
      <c r="B30285" s="4">
        <v>38.981926826262068</v>
      </c>
    </row>
    <row r="30286" spans="1:2" x14ac:dyDescent="0.25">
      <c r="A30286" s="3">
        <v>42685.4270832599</v>
      </c>
      <c r="B30286" s="4">
        <v>40.531545441262246</v>
      </c>
    </row>
    <row r="30287" spans="1:2" x14ac:dyDescent="0.25">
      <c r="A30287" s="3">
        <v>42685.437499926564</v>
      </c>
      <c r="B30287" s="4">
        <v>44.822052465844202</v>
      </c>
    </row>
    <row r="30288" spans="1:2" x14ac:dyDescent="0.25">
      <c r="A30288" s="3">
        <v>42685.447916593228</v>
      </c>
      <c r="B30288" s="4">
        <v>42.657460627143145</v>
      </c>
    </row>
    <row r="30289" spans="1:2" x14ac:dyDescent="0.25">
      <c r="A30289" s="3">
        <v>42685.458333259892</v>
      </c>
      <c r="B30289" s="4">
        <v>44.789929368702239</v>
      </c>
    </row>
    <row r="30290" spans="1:2" x14ac:dyDescent="0.25">
      <c r="A30290" s="3">
        <v>42685.468749926556</v>
      </c>
      <c r="B30290" s="4">
        <v>46.446473886618776</v>
      </c>
    </row>
    <row r="30291" spans="1:2" x14ac:dyDescent="0.25">
      <c r="A30291" s="3">
        <v>42685.479166593221</v>
      </c>
      <c r="B30291" s="4">
        <v>45.911582488932879</v>
      </c>
    </row>
    <row r="30292" spans="1:2" x14ac:dyDescent="0.25">
      <c r="A30292" s="3">
        <v>42685.489583259885</v>
      </c>
      <c r="B30292" s="4">
        <v>38.067040244581534</v>
      </c>
    </row>
    <row r="30293" spans="1:2" x14ac:dyDescent="0.25">
      <c r="A30293" s="3">
        <v>42685.499999926549</v>
      </c>
      <c r="B30293" s="4">
        <v>34.916069438367387</v>
      </c>
    </row>
    <row r="30294" spans="1:2" x14ac:dyDescent="0.25">
      <c r="A30294" s="3">
        <v>42685.510416593213</v>
      </c>
      <c r="B30294" s="4">
        <v>34.615178463099774</v>
      </c>
    </row>
    <row r="30295" spans="1:2" x14ac:dyDescent="0.25">
      <c r="A30295" s="3">
        <v>42685.520833259878</v>
      </c>
      <c r="B30295" s="4">
        <v>34.400394734223774</v>
      </c>
    </row>
    <row r="30296" spans="1:2" x14ac:dyDescent="0.25">
      <c r="A30296" s="3">
        <v>42685.531249926542</v>
      </c>
      <c r="B30296" s="4">
        <v>30.671727911720581</v>
      </c>
    </row>
    <row r="30297" spans="1:2" x14ac:dyDescent="0.25">
      <c r="A30297" s="3">
        <v>42685.541666593206</v>
      </c>
      <c r="B30297" s="4">
        <v>31.044444169736966</v>
      </c>
    </row>
    <row r="30298" spans="1:2" x14ac:dyDescent="0.25">
      <c r="A30298" s="3">
        <v>42685.55208325987</v>
      </c>
      <c r="B30298" s="4">
        <v>29.965928393569548</v>
      </c>
    </row>
    <row r="30299" spans="1:2" x14ac:dyDescent="0.25">
      <c r="A30299" s="3">
        <v>42685.562499926535</v>
      </c>
      <c r="B30299" s="4">
        <v>28.016640364925646</v>
      </c>
    </row>
    <row r="30300" spans="1:2" x14ac:dyDescent="0.25">
      <c r="A30300" s="3">
        <v>42685.572916593199</v>
      </c>
      <c r="B30300" s="4">
        <v>29.749705130119935</v>
      </c>
    </row>
    <row r="30301" spans="1:2" x14ac:dyDescent="0.25">
      <c r="A30301" s="3">
        <v>42685.583333259863</v>
      </c>
      <c r="B30301" s="4">
        <v>29.151671249506833</v>
      </c>
    </row>
    <row r="30302" spans="1:2" x14ac:dyDescent="0.25">
      <c r="A30302" s="3">
        <v>42685.593749926527</v>
      </c>
      <c r="B30302" s="4">
        <v>26.570706423156253</v>
      </c>
    </row>
    <row r="30303" spans="1:2" x14ac:dyDescent="0.25">
      <c r="A30303" s="3">
        <v>42685.604166593192</v>
      </c>
      <c r="B30303" s="4">
        <v>27.26738963026833</v>
      </c>
    </row>
    <row r="30304" spans="1:2" x14ac:dyDescent="0.25">
      <c r="A30304" s="3">
        <v>42685.614583259856</v>
      </c>
      <c r="B30304" s="4">
        <v>27.781786247894985</v>
      </c>
    </row>
    <row r="30305" spans="1:2" x14ac:dyDescent="0.25">
      <c r="A30305" s="3">
        <v>42685.62499992652</v>
      </c>
      <c r="B30305" s="4">
        <v>25.226772724561172</v>
      </c>
    </row>
    <row r="30306" spans="1:2" x14ac:dyDescent="0.25">
      <c r="A30306" s="3">
        <v>42685.635416593184</v>
      </c>
      <c r="B30306" s="4">
        <v>26.906480291318644</v>
      </c>
    </row>
    <row r="30307" spans="1:2" x14ac:dyDescent="0.25">
      <c r="A30307" s="3">
        <v>42685.645833259849</v>
      </c>
      <c r="B30307" s="4">
        <v>25.773923416573808</v>
      </c>
    </row>
    <row r="30308" spans="1:2" x14ac:dyDescent="0.25">
      <c r="A30308" s="3">
        <v>42685.656249926513</v>
      </c>
      <c r="B30308" s="4">
        <v>26.812158502872833</v>
      </c>
    </row>
    <row r="30309" spans="1:2" x14ac:dyDescent="0.25">
      <c r="A30309" s="3">
        <v>42685.666666593177</v>
      </c>
      <c r="B30309" s="4">
        <v>28.927103457170755</v>
      </c>
    </row>
    <row r="30310" spans="1:2" x14ac:dyDescent="0.25">
      <c r="A30310" s="3">
        <v>42685.677083259841</v>
      </c>
      <c r="B30310" s="4">
        <v>31.514896972777265</v>
      </c>
    </row>
    <row r="30311" spans="1:2" x14ac:dyDescent="0.25">
      <c r="A30311" s="3">
        <v>42685.687499926506</v>
      </c>
      <c r="B30311" s="4">
        <v>33.434487940966349</v>
      </c>
    </row>
    <row r="30312" spans="1:2" x14ac:dyDescent="0.25">
      <c r="A30312" s="3">
        <v>42685.69791659317</v>
      </c>
      <c r="B30312" s="4">
        <v>43.728568649107409</v>
      </c>
    </row>
    <row r="30313" spans="1:2" x14ac:dyDescent="0.25">
      <c r="A30313" s="3">
        <v>42685.708333259834</v>
      </c>
      <c r="B30313" s="4">
        <v>36.154125269896149</v>
      </c>
    </row>
    <row r="30314" spans="1:2" x14ac:dyDescent="0.25">
      <c r="A30314" s="3">
        <v>42685.718749926498</v>
      </c>
      <c r="B30314" s="4">
        <v>36.136960071530197</v>
      </c>
    </row>
    <row r="30315" spans="1:2" x14ac:dyDescent="0.25">
      <c r="A30315" s="3">
        <v>42685.729166593163</v>
      </c>
      <c r="B30315" s="4">
        <v>36.366359466491225</v>
      </c>
    </row>
    <row r="30316" spans="1:2" x14ac:dyDescent="0.25">
      <c r="A30316" s="3">
        <v>42685.739583259827</v>
      </c>
      <c r="B30316" s="4">
        <v>36.385187502264429</v>
      </c>
    </row>
    <row r="30317" spans="1:2" x14ac:dyDescent="0.25">
      <c r="A30317" s="3">
        <v>42685.749999926491</v>
      </c>
      <c r="B30317" s="4">
        <v>37.963660994270555</v>
      </c>
    </row>
    <row r="30318" spans="1:2" x14ac:dyDescent="0.25">
      <c r="A30318" s="3">
        <v>42685.760416593155</v>
      </c>
      <c r="B30318" s="4">
        <v>37.183194428498268</v>
      </c>
    </row>
    <row r="30319" spans="1:2" x14ac:dyDescent="0.25">
      <c r="A30319" s="3">
        <v>42685.770833259819</v>
      </c>
      <c r="B30319" s="4">
        <v>37.000920297062024</v>
      </c>
    </row>
    <row r="30320" spans="1:2" x14ac:dyDescent="0.25">
      <c r="A30320" s="3">
        <v>42685.781249926484</v>
      </c>
      <c r="B30320" s="4">
        <v>36.009263054272985</v>
      </c>
    </row>
    <row r="30321" spans="1:2" x14ac:dyDescent="0.25">
      <c r="A30321" s="3">
        <v>42685.791666593148</v>
      </c>
      <c r="B30321" s="4">
        <v>34.308211275781886</v>
      </c>
    </row>
    <row r="30322" spans="1:2" x14ac:dyDescent="0.25">
      <c r="A30322" s="3">
        <v>42685.802083259812</v>
      </c>
      <c r="B30322" s="4">
        <v>33.707570703469258</v>
      </c>
    </row>
    <row r="30323" spans="1:2" x14ac:dyDescent="0.25">
      <c r="A30323" s="3">
        <v>42685.812499926476</v>
      </c>
      <c r="B30323" s="4">
        <v>29.116539923060291</v>
      </c>
    </row>
    <row r="30324" spans="1:2" x14ac:dyDescent="0.25">
      <c r="A30324" s="3">
        <v>42685.822916593141</v>
      </c>
      <c r="B30324" s="4">
        <v>24.472844331321074</v>
      </c>
    </row>
    <row r="30325" spans="1:2" x14ac:dyDescent="0.25">
      <c r="A30325" s="3">
        <v>42685.833333259805</v>
      </c>
      <c r="B30325" s="4">
        <v>22.395877937531498</v>
      </c>
    </row>
    <row r="30326" spans="1:2" x14ac:dyDescent="0.25">
      <c r="A30326" s="3">
        <v>42685.843749926469</v>
      </c>
      <c r="B30326" s="4">
        <v>19.207139086749095</v>
      </c>
    </row>
    <row r="30327" spans="1:2" x14ac:dyDescent="0.25">
      <c r="A30327" s="3">
        <v>42685.854166593133</v>
      </c>
      <c r="B30327" s="4">
        <v>17.758191556749775</v>
      </c>
    </row>
    <row r="30328" spans="1:2" x14ac:dyDescent="0.25">
      <c r="A30328" s="3">
        <v>42685.864583259798</v>
      </c>
      <c r="B30328" s="4">
        <v>17.233988163259021</v>
      </c>
    </row>
    <row r="30329" spans="1:2" x14ac:dyDescent="0.25">
      <c r="A30329" s="3">
        <v>42685.874999926462</v>
      </c>
      <c r="B30329" s="4">
        <v>16.79984887758334</v>
      </c>
    </row>
    <row r="30330" spans="1:2" x14ac:dyDescent="0.25">
      <c r="A30330" s="3">
        <v>42685.885416593126</v>
      </c>
      <c r="B30330" s="4">
        <v>15.717812392124666</v>
      </c>
    </row>
    <row r="30331" spans="1:2" x14ac:dyDescent="0.25">
      <c r="A30331" s="3">
        <v>42685.89583325979</v>
      </c>
      <c r="B30331" s="4">
        <v>15.70213899167589</v>
      </c>
    </row>
    <row r="30332" spans="1:2" x14ac:dyDescent="0.25">
      <c r="A30332" s="3">
        <v>42685.906249926455</v>
      </c>
      <c r="B30332" s="4">
        <v>14.81232643248819</v>
      </c>
    </row>
    <row r="30333" spans="1:2" x14ac:dyDescent="0.25">
      <c r="A30333" s="3">
        <v>42685.916666593119</v>
      </c>
      <c r="B30333" s="4">
        <v>20.286682591743769</v>
      </c>
    </row>
    <row r="30334" spans="1:2" x14ac:dyDescent="0.25">
      <c r="A30334" s="3">
        <v>42685.927083259783</v>
      </c>
      <c r="B30334" s="4">
        <v>22.750231564980812</v>
      </c>
    </row>
    <row r="30335" spans="1:2" x14ac:dyDescent="0.25">
      <c r="A30335" s="3">
        <v>42685.937499926447</v>
      </c>
      <c r="B30335" s="4">
        <v>22.767757236772763</v>
      </c>
    </row>
    <row r="30336" spans="1:2" x14ac:dyDescent="0.25">
      <c r="A30336" s="3">
        <v>42685.947916593112</v>
      </c>
      <c r="B30336" s="4">
        <v>21.620571588547364</v>
      </c>
    </row>
    <row r="30337" spans="1:2" x14ac:dyDescent="0.25">
      <c r="A30337" s="3">
        <v>42685.958333259776</v>
      </c>
      <c r="B30337" s="4">
        <v>20.691726734281968</v>
      </c>
    </row>
    <row r="30338" spans="1:2" x14ac:dyDescent="0.25">
      <c r="A30338" s="3">
        <v>42685.96874992644</v>
      </c>
      <c r="B30338" s="4">
        <v>18.276682909109834</v>
      </c>
    </row>
    <row r="30339" spans="1:2" x14ac:dyDescent="0.25">
      <c r="A30339" s="3">
        <v>42685.979166593104</v>
      </c>
      <c r="B30339" s="4">
        <v>17.014169001872666</v>
      </c>
    </row>
    <row r="30340" spans="1:2" x14ac:dyDescent="0.25">
      <c r="A30340" s="3">
        <v>42685.989583259769</v>
      </c>
      <c r="B30340" s="4">
        <v>16.305300913955254</v>
      </c>
    </row>
    <row r="30341" spans="1:2" x14ac:dyDescent="0.25">
      <c r="A30341" s="3">
        <v>42685.999999926433</v>
      </c>
      <c r="B30341" s="4">
        <v>14.684685752517442</v>
      </c>
    </row>
    <row r="30342" spans="1:2" x14ac:dyDescent="0.25">
      <c r="A30342" s="3">
        <v>42686.010416593097</v>
      </c>
      <c r="B30342" s="4">
        <v>13.344180005040352</v>
      </c>
    </row>
    <row r="30343" spans="1:2" x14ac:dyDescent="0.25">
      <c r="A30343" s="3">
        <v>42686.020833259761</v>
      </c>
      <c r="B30343" s="4">
        <v>12.915771029014552</v>
      </c>
    </row>
    <row r="30344" spans="1:2" x14ac:dyDescent="0.25">
      <c r="A30344" s="3">
        <v>42686.031249926426</v>
      </c>
      <c r="B30344" s="4">
        <v>12.057390197833779</v>
      </c>
    </row>
    <row r="30345" spans="1:2" x14ac:dyDescent="0.25">
      <c r="A30345" s="3">
        <v>42686.04166659309</v>
      </c>
      <c r="B30345" s="4">
        <v>10.678157367299606</v>
      </c>
    </row>
    <row r="30346" spans="1:2" x14ac:dyDescent="0.25">
      <c r="A30346" s="3">
        <v>42686.052083259754</v>
      </c>
      <c r="B30346" s="4">
        <v>8.6131675276119459</v>
      </c>
    </row>
    <row r="30347" spans="1:2" x14ac:dyDescent="0.25">
      <c r="A30347" s="3">
        <v>42686.062499926418</v>
      </c>
      <c r="B30347" s="4">
        <v>8.5441902768252724</v>
      </c>
    </row>
    <row r="30348" spans="1:2" x14ac:dyDescent="0.25">
      <c r="A30348" s="3">
        <v>42686.072916593082</v>
      </c>
      <c r="B30348" s="4">
        <v>8.5237732170559664</v>
      </c>
    </row>
    <row r="30349" spans="1:2" x14ac:dyDescent="0.25">
      <c r="A30349" s="3">
        <v>42686.083333259747</v>
      </c>
      <c r="B30349" s="4">
        <v>8.0968955406778775</v>
      </c>
    </row>
    <row r="30350" spans="1:2" x14ac:dyDescent="0.25">
      <c r="A30350" s="3">
        <v>42686.093749926411</v>
      </c>
      <c r="B30350" s="4">
        <v>7.9754967770824576</v>
      </c>
    </row>
    <row r="30351" spans="1:2" x14ac:dyDescent="0.25">
      <c r="A30351" s="3">
        <v>42686.104166593075</v>
      </c>
      <c r="B30351" s="4">
        <v>7.6391521496293278</v>
      </c>
    </row>
    <row r="30352" spans="1:2" x14ac:dyDescent="0.25">
      <c r="A30352" s="3">
        <v>42686.114583259739</v>
      </c>
      <c r="B30352" s="4">
        <v>7.6642865395822763</v>
      </c>
    </row>
    <row r="30353" spans="1:2" x14ac:dyDescent="0.25">
      <c r="A30353" s="3">
        <v>42686.124999926404</v>
      </c>
      <c r="B30353" s="4">
        <v>7.6448832377391414</v>
      </c>
    </row>
    <row r="30354" spans="1:2" x14ac:dyDescent="0.25">
      <c r="A30354" s="3">
        <v>42686.135416593068</v>
      </c>
      <c r="B30354" s="4">
        <v>7.3378292372237981</v>
      </c>
    </row>
    <row r="30355" spans="1:2" x14ac:dyDescent="0.25">
      <c r="A30355" s="3">
        <v>42686.145833259732</v>
      </c>
      <c r="B30355" s="4">
        <v>8.0009769921480665</v>
      </c>
    </row>
    <row r="30356" spans="1:2" x14ac:dyDescent="0.25">
      <c r="A30356" s="3">
        <v>42686.156249926396</v>
      </c>
      <c r="B30356" s="4">
        <v>8.2901503287168747</v>
      </c>
    </row>
    <row r="30357" spans="1:2" x14ac:dyDescent="0.25">
      <c r="A30357" s="3">
        <v>42686.166666593061</v>
      </c>
      <c r="B30357" s="4">
        <v>8.4717417726295672</v>
      </c>
    </row>
    <row r="30358" spans="1:2" x14ac:dyDescent="0.25">
      <c r="A30358" s="3">
        <v>42686.177083259725</v>
      </c>
      <c r="B30358" s="4">
        <v>9.3314331025261907</v>
      </c>
    </row>
    <row r="30359" spans="1:2" x14ac:dyDescent="0.25">
      <c r="A30359" s="3">
        <v>42686.187499926389</v>
      </c>
      <c r="B30359" s="4">
        <v>10.963504415293707</v>
      </c>
    </row>
    <row r="30360" spans="1:2" x14ac:dyDescent="0.25">
      <c r="A30360" s="3">
        <v>42686.197916593053</v>
      </c>
      <c r="B30360" s="4">
        <v>11.005348021144441</v>
      </c>
    </row>
    <row r="30361" spans="1:2" x14ac:dyDescent="0.25">
      <c r="A30361" s="3">
        <v>42686.208333259718</v>
      </c>
      <c r="B30361" s="4">
        <v>11.231144288338566</v>
      </c>
    </row>
    <row r="30362" spans="1:2" x14ac:dyDescent="0.25">
      <c r="A30362" s="3">
        <v>42686.218749926382</v>
      </c>
      <c r="B30362" s="4">
        <v>10.651432081103383</v>
      </c>
    </row>
    <row r="30363" spans="1:2" x14ac:dyDescent="0.25">
      <c r="A30363" s="3">
        <v>42686.229166593046</v>
      </c>
      <c r="B30363" s="4">
        <v>12.099903426109346</v>
      </c>
    </row>
    <row r="30364" spans="1:2" x14ac:dyDescent="0.25">
      <c r="A30364" s="3">
        <v>42686.23958325971</v>
      </c>
      <c r="B30364" s="4">
        <v>10.89514950674076</v>
      </c>
    </row>
    <row r="30365" spans="1:2" x14ac:dyDescent="0.25">
      <c r="A30365" s="3">
        <v>42686.249999926375</v>
      </c>
      <c r="B30365" s="4">
        <v>8.6951368086947287</v>
      </c>
    </row>
    <row r="30366" spans="1:2" x14ac:dyDescent="0.25">
      <c r="A30366" s="3">
        <v>42686.260416593039</v>
      </c>
      <c r="B30366" s="4">
        <v>8.8793652027767855</v>
      </c>
    </row>
    <row r="30367" spans="1:2" x14ac:dyDescent="0.25">
      <c r="A30367" s="3">
        <v>42686.270833259703</v>
      </c>
      <c r="B30367" s="4">
        <v>7.5211940158394519</v>
      </c>
    </row>
    <row r="30368" spans="1:2" x14ac:dyDescent="0.25">
      <c r="A30368" s="3">
        <v>42686.281249926367</v>
      </c>
      <c r="B30368" s="4">
        <v>9.8068575205435486</v>
      </c>
    </row>
    <row r="30369" spans="1:2" x14ac:dyDescent="0.25">
      <c r="A30369" s="3">
        <v>42686.291666593032</v>
      </c>
      <c r="B30369" s="4">
        <v>10.940273351739478</v>
      </c>
    </row>
    <row r="30370" spans="1:2" x14ac:dyDescent="0.25">
      <c r="A30370" s="3">
        <v>42686.302083259696</v>
      </c>
      <c r="B30370" s="4">
        <v>11.020965224570306</v>
      </c>
    </row>
    <row r="30371" spans="1:2" x14ac:dyDescent="0.25">
      <c r="A30371" s="3">
        <v>42686.31249992636</v>
      </c>
      <c r="B30371" s="4">
        <v>11.443677179662762</v>
      </c>
    </row>
    <row r="30372" spans="1:2" x14ac:dyDescent="0.25">
      <c r="A30372" s="3">
        <v>42686.322916593024</v>
      </c>
      <c r="B30372" s="4">
        <v>12.920095506964632</v>
      </c>
    </row>
    <row r="30373" spans="1:2" x14ac:dyDescent="0.25">
      <c r="A30373" s="3">
        <v>42686.333333259689</v>
      </c>
      <c r="B30373" s="4">
        <v>14.616982151936336</v>
      </c>
    </row>
    <row r="30374" spans="1:2" x14ac:dyDescent="0.25">
      <c r="A30374" s="3">
        <v>42686.343749926353</v>
      </c>
      <c r="B30374" s="4">
        <v>14.064836260702757</v>
      </c>
    </row>
    <row r="30375" spans="1:2" x14ac:dyDescent="0.25">
      <c r="A30375" s="3">
        <v>42686.354166593017</v>
      </c>
      <c r="B30375" s="4">
        <v>15.778158614570094</v>
      </c>
    </row>
    <row r="30376" spans="1:2" x14ac:dyDescent="0.25">
      <c r="A30376" s="3">
        <v>42686.364583259681</v>
      </c>
      <c r="B30376" s="4">
        <v>15.428965543641652</v>
      </c>
    </row>
    <row r="30377" spans="1:2" x14ac:dyDescent="0.25">
      <c r="A30377" s="3">
        <v>42686.374999926345</v>
      </c>
      <c r="B30377" s="4">
        <v>17.680363908281628</v>
      </c>
    </row>
    <row r="30378" spans="1:2" x14ac:dyDescent="0.25">
      <c r="A30378" s="3">
        <v>42686.38541659301</v>
      </c>
      <c r="B30378" s="4">
        <v>17.917834828275886</v>
      </c>
    </row>
    <row r="30379" spans="1:2" x14ac:dyDescent="0.25">
      <c r="A30379" s="3">
        <v>42686.395833259674</v>
      </c>
      <c r="B30379" s="4">
        <v>19.036973320242463</v>
      </c>
    </row>
    <row r="30380" spans="1:2" x14ac:dyDescent="0.25">
      <c r="A30380" s="3">
        <v>42686.406249926338</v>
      </c>
      <c r="B30380" s="4">
        <v>20.029245330291001</v>
      </c>
    </row>
    <row r="30381" spans="1:2" x14ac:dyDescent="0.25">
      <c r="A30381" s="3">
        <v>42686.416666593002</v>
      </c>
      <c r="B30381" s="4">
        <v>20.569728940260187</v>
      </c>
    </row>
    <row r="30382" spans="1:2" x14ac:dyDescent="0.25">
      <c r="A30382" s="3">
        <v>42686.427083259667</v>
      </c>
      <c r="B30382" s="4">
        <v>19.557596585425426</v>
      </c>
    </row>
    <row r="30383" spans="1:2" x14ac:dyDescent="0.25">
      <c r="A30383" s="3">
        <v>42686.437499926331</v>
      </c>
      <c r="B30383" s="4">
        <v>22.051852173720729</v>
      </c>
    </row>
    <row r="30384" spans="1:2" x14ac:dyDescent="0.25">
      <c r="A30384" s="3">
        <v>42686.447916592995</v>
      </c>
      <c r="B30384" s="4">
        <v>22.564025076206789</v>
      </c>
    </row>
    <row r="30385" spans="1:2" x14ac:dyDescent="0.25">
      <c r="A30385" s="3">
        <v>42686.458333259659</v>
      </c>
      <c r="B30385" s="4">
        <v>23.415152248479242</v>
      </c>
    </row>
    <row r="30386" spans="1:2" x14ac:dyDescent="0.25">
      <c r="A30386" s="3">
        <v>42686.468749926324</v>
      </c>
      <c r="B30386" s="4">
        <v>22.496539901340938</v>
      </c>
    </row>
    <row r="30387" spans="1:2" x14ac:dyDescent="0.25">
      <c r="A30387" s="3">
        <v>42686.479166592988</v>
      </c>
      <c r="B30387" s="4">
        <v>22.862971450317456</v>
      </c>
    </row>
    <row r="30388" spans="1:2" x14ac:dyDescent="0.25">
      <c r="A30388" s="3">
        <v>42686.489583259652</v>
      </c>
      <c r="B30388" s="4">
        <v>21.124461013768933</v>
      </c>
    </row>
    <row r="30389" spans="1:2" x14ac:dyDescent="0.25">
      <c r="A30389" s="3">
        <v>42686.499999926316</v>
      </c>
      <c r="B30389" s="4">
        <v>21.902947885553637</v>
      </c>
    </row>
    <row r="30390" spans="1:2" x14ac:dyDescent="0.25">
      <c r="A30390" s="3">
        <v>42686.510416592981</v>
      </c>
      <c r="B30390" s="4">
        <v>20.342522164980796</v>
      </c>
    </row>
    <row r="30391" spans="1:2" x14ac:dyDescent="0.25">
      <c r="A30391" s="3">
        <v>42686.520833259645</v>
      </c>
      <c r="B30391" s="4">
        <v>22.441790918003033</v>
      </c>
    </row>
    <row r="30392" spans="1:2" x14ac:dyDescent="0.25">
      <c r="A30392" s="3">
        <v>42686.531249926309</v>
      </c>
      <c r="B30392" s="4">
        <v>20.307825232636816</v>
      </c>
    </row>
    <row r="30393" spans="1:2" x14ac:dyDescent="0.25">
      <c r="A30393" s="3">
        <v>42686.541666592973</v>
      </c>
      <c r="B30393" s="4">
        <v>20.024499817860054</v>
      </c>
    </row>
    <row r="30394" spans="1:2" x14ac:dyDescent="0.25">
      <c r="A30394" s="3">
        <v>42686.552083259638</v>
      </c>
      <c r="B30394" s="4">
        <v>19.296158138976317</v>
      </c>
    </row>
    <row r="30395" spans="1:2" x14ac:dyDescent="0.25">
      <c r="A30395" s="3">
        <v>42686.562499926302</v>
      </c>
      <c r="B30395" s="4">
        <v>18.284004736166072</v>
      </c>
    </row>
    <row r="30396" spans="1:2" x14ac:dyDescent="0.25">
      <c r="A30396" s="3">
        <v>42686.572916592966</v>
      </c>
      <c r="B30396" s="4">
        <v>18.833682416000737</v>
      </c>
    </row>
    <row r="30397" spans="1:2" x14ac:dyDescent="0.25">
      <c r="A30397" s="3">
        <v>42686.58333325963</v>
      </c>
      <c r="B30397" s="4">
        <v>19.626362068792027</v>
      </c>
    </row>
    <row r="30398" spans="1:2" x14ac:dyDescent="0.25">
      <c r="A30398" s="3">
        <v>42686.593749926295</v>
      </c>
      <c r="B30398" s="4">
        <v>20.142335761299485</v>
      </c>
    </row>
    <row r="30399" spans="1:2" x14ac:dyDescent="0.25">
      <c r="A30399" s="3">
        <v>42686.604166592959</v>
      </c>
      <c r="B30399" s="4">
        <v>20.472838496940373</v>
      </c>
    </row>
    <row r="30400" spans="1:2" x14ac:dyDescent="0.25">
      <c r="A30400" s="3">
        <v>42686.614583259623</v>
      </c>
      <c r="B30400" s="4">
        <v>18.690605596350984</v>
      </c>
    </row>
    <row r="30401" spans="1:2" x14ac:dyDescent="0.25">
      <c r="A30401" s="3">
        <v>42686.624999926287</v>
      </c>
      <c r="B30401" s="4">
        <v>18.850485456642915</v>
      </c>
    </row>
    <row r="30402" spans="1:2" x14ac:dyDescent="0.25">
      <c r="A30402" s="3">
        <v>42686.635416592952</v>
      </c>
      <c r="B30402" s="4">
        <v>18.742254845614145</v>
      </c>
    </row>
    <row r="30403" spans="1:2" x14ac:dyDescent="0.25">
      <c r="A30403" s="3">
        <v>42686.645833259616</v>
      </c>
      <c r="B30403" s="4">
        <v>19.553856337196397</v>
      </c>
    </row>
    <row r="30404" spans="1:2" x14ac:dyDescent="0.25">
      <c r="A30404" s="3">
        <v>42686.65624992628</v>
      </c>
      <c r="B30404" s="4">
        <v>20.123912200135127</v>
      </c>
    </row>
    <row r="30405" spans="1:2" x14ac:dyDescent="0.25">
      <c r="A30405" s="3">
        <v>42686.666666592944</v>
      </c>
      <c r="B30405" s="4">
        <v>21.608912889201818</v>
      </c>
    </row>
    <row r="30406" spans="1:2" x14ac:dyDescent="0.25">
      <c r="A30406" s="3">
        <v>42686.677083259608</v>
      </c>
      <c r="B30406" s="4">
        <v>22.249758732082501</v>
      </c>
    </row>
    <row r="30407" spans="1:2" x14ac:dyDescent="0.25">
      <c r="A30407" s="3">
        <v>42686.687499926273</v>
      </c>
      <c r="B30407" s="4">
        <v>24.715589774626434</v>
      </c>
    </row>
    <row r="30408" spans="1:2" x14ac:dyDescent="0.25">
      <c r="A30408" s="3">
        <v>42686.697916592937</v>
      </c>
      <c r="B30408" s="4">
        <v>27.800907803879699</v>
      </c>
    </row>
    <row r="30409" spans="1:2" x14ac:dyDescent="0.25">
      <c r="A30409" s="3">
        <v>42686.708333259601</v>
      </c>
      <c r="B30409" s="4">
        <v>29.744885412290646</v>
      </c>
    </row>
    <row r="30410" spans="1:2" x14ac:dyDescent="0.25">
      <c r="A30410" s="3">
        <v>42686.718749926265</v>
      </c>
      <c r="B30410" s="4">
        <v>29.093525702620592</v>
      </c>
    </row>
    <row r="30411" spans="1:2" x14ac:dyDescent="0.25">
      <c r="A30411" s="3">
        <v>42686.72916659293</v>
      </c>
      <c r="B30411" s="4">
        <v>30.47114051865702</v>
      </c>
    </row>
    <row r="30412" spans="1:2" x14ac:dyDescent="0.25">
      <c r="A30412" s="3">
        <v>42686.739583259594</v>
      </c>
      <c r="B30412" s="4">
        <v>31.116082678122321</v>
      </c>
    </row>
    <row r="30413" spans="1:2" x14ac:dyDescent="0.25">
      <c r="A30413" s="3">
        <v>42686.749999926258</v>
      </c>
      <c r="B30413" s="4">
        <v>29.074145094288035</v>
      </c>
    </row>
    <row r="30414" spans="1:2" x14ac:dyDescent="0.25">
      <c r="A30414" s="3">
        <v>42686.760416592922</v>
      </c>
      <c r="B30414" s="4">
        <v>26.13697476445796</v>
      </c>
    </row>
    <row r="30415" spans="1:2" x14ac:dyDescent="0.25">
      <c r="A30415" s="3">
        <v>42686.770833259587</v>
      </c>
      <c r="B30415" s="4">
        <v>30.51961123456487</v>
      </c>
    </row>
    <row r="30416" spans="1:2" x14ac:dyDescent="0.25">
      <c r="A30416" s="3">
        <v>42686.781249926251</v>
      </c>
      <c r="B30416" s="4">
        <v>25.268921572032525</v>
      </c>
    </row>
    <row r="30417" spans="1:2" x14ac:dyDescent="0.25">
      <c r="A30417" s="3">
        <v>42686.791666592915</v>
      </c>
      <c r="B30417" s="4">
        <v>23.866902631369122</v>
      </c>
    </row>
    <row r="30418" spans="1:2" x14ac:dyDescent="0.25">
      <c r="A30418" s="3">
        <v>42686.802083259579</v>
      </c>
      <c r="B30418" s="4">
        <v>23.424569859756673</v>
      </c>
    </row>
    <row r="30419" spans="1:2" x14ac:dyDescent="0.25">
      <c r="A30419" s="3">
        <v>42686.812499926244</v>
      </c>
      <c r="B30419" s="4">
        <v>21.350191653968654</v>
      </c>
    </row>
    <row r="30420" spans="1:2" x14ac:dyDescent="0.25">
      <c r="A30420" s="3">
        <v>42686.822916592908</v>
      </c>
      <c r="B30420" s="4">
        <v>21.022871523474905</v>
      </c>
    </row>
    <row r="30421" spans="1:2" x14ac:dyDescent="0.25">
      <c r="A30421" s="3">
        <v>42686.833333259572</v>
      </c>
      <c r="B30421" s="4">
        <v>19.100608420064688</v>
      </c>
    </row>
    <row r="30422" spans="1:2" x14ac:dyDescent="0.25">
      <c r="A30422" s="3">
        <v>42686.843749926236</v>
      </c>
      <c r="B30422" s="4">
        <v>18.043542212209474</v>
      </c>
    </row>
    <row r="30423" spans="1:2" x14ac:dyDescent="0.25">
      <c r="A30423" s="3">
        <v>42686.854166592901</v>
      </c>
      <c r="B30423" s="4">
        <v>17.349556434537671</v>
      </c>
    </row>
    <row r="30424" spans="1:2" x14ac:dyDescent="0.25">
      <c r="A30424" s="3">
        <v>42686.864583259565</v>
      </c>
      <c r="B30424" s="4">
        <v>19.714127019211286</v>
      </c>
    </row>
    <row r="30425" spans="1:2" x14ac:dyDescent="0.25">
      <c r="A30425" s="3">
        <v>42686.874999926229</v>
      </c>
      <c r="B30425" s="4">
        <v>15.466222286553093</v>
      </c>
    </row>
    <row r="30426" spans="1:2" x14ac:dyDescent="0.25">
      <c r="A30426" s="3">
        <v>42686.885416592893</v>
      </c>
      <c r="B30426" s="4">
        <v>15.131018209956464</v>
      </c>
    </row>
    <row r="30427" spans="1:2" x14ac:dyDescent="0.25">
      <c r="A30427" s="3">
        <v>42686.895833259558</v>
      </c>
      <c r="B30427" s="4">
        <v>14.711415893985658</v>
      </c>
    </row>
    <row r="30428" spans="1:2" x14ac:dyDescent="0.25">
      <c r="A30428" s="3">
        <v>42686.906249926222</v>
      </c>
      <c r="B30428" s="4">
        <v>13.373982436588737</v>
      </c>
    </row>
    <row r="30429" spans="1:2" x14ac:dyDescent="0.25">
      <c r="A30429" s="3">
        <v>42686.916666592886</v>
      </c>
      <c r="B30429" s="4">
        <v>19.981242146136086</v>
      </c>
    </row>
    <row r="30430" spans="1:2" x14ac:dyDescent="0.25">
      <c r="A30430" s="3">
        <v>42686.92708325955</v>
      </c>
      <c r="B30430" s="4">
        <v>21.922406118299449</v>
      </c>
    </row>
    <row r="30431" spans="1:2" x14ac:dyDescent="0.25">
      <c r="A30431" s="3">
        <v>42686.937499926215</v>
      </c>
      <c r="B30431" s="4">
        <v>21.543926967870753</v>
      </c>
    </row>
    <row r="30432" spans="1:2" x14ac:dyDescent="0.25">
      <c r="A30432" s="3">
        <v>42686.947916592879</v>
      </c>
      <c r="B30432" s="4">
        <v>19.885891997722016</v>
      </c>
    </row>
    <row r="30433" spans="1:2" x14ac:dyDescent="0.25">
      <c r="A30433" s="3">
        <v>42686.958333259543</v>
      </c>
      <c r="B30433" s="4">
        <v>18.967149453866963</v>
      </c>
    </row>
    <row r="30434" spans="1:2" x14ac:dyDescent="0.25">
      <c r="A30434" s="3">
        <v>42686.968749926207</v>
      </c>
      <c r="B30434" s="4">
        <v>17.556578010059578</v>
      </c>
    </row>
    <row r="30435" spans="1:2" x14ac:dyDescent="0.25">
      <c r="A30435" s="3">
        <v>42686.979166592871</v>
      </c>
      <c r="B30435" s="4">
        <v>16.240064705538888</v>
      </c>
    </row>
    <row r="30436" spans="1:2" x14ac:dyDescent="0.25">
      <c r="A30436" s="3">
        <v>42686.989583259536</v>
      </c>
      <c r="B30436" s="4">
        <v>15.692823660480476</v>
      </c>
    </row>
    <row r="30437" spans="1:2" x14ac:dyDescent="0.25">
      <c r="A30437" s="3">
        <v>42686.9999999262</v>
      </c>
      <c r="B30437" s="4">
        <v>15.201302859561354</v>
      </c>
    </row>
    <row r="30438" spans="1:2" x14ac:dyDescent="0.25">
      <c r="A30438" s="3">
        <v>42687.010416592864</v>
      </c>
      <c r="B30438" s="4">
        <v>13.827507189249873</v>
      </c>
    </row>
    <row r="30439" spans="1:2" x14ac:dyDescent="0.25">
      <c r="A30439" s="3">
        <v>42687.020833259528</v>
      </c>
      <c r="B30439" s="4">
        <v>13.316387394544437</v>
      </c>
    </row>
    <row r="30440" spans="1:2" x14ac:dyDescent="0.25">
      <c r="A30440" s="3">
        <v>42687.031249926193</v>
      </c>
      <c r="B30440" s="4">
        <v>12.607052491392791</v>
      </c>
    </row>
    <row r="30441" spans="1:2" x14ac:dyDescent="0.25">
      <c r="A30441" s="3">
        <v>42687.041666592857</v>
      </c>
      <c r="B30441" s="4">
        <v>12.11040435554051</v>
      </c>
    </row>
    <row r="30442" spans="1:2" x14ac:dyDescent="0.25">
      <c r="A30442" s="3">
        <v>42687.052083259521</v>
      </c>
      <c r="B30442" s="4">
        <v>10.704461063364365</v>
      </c>
    </row>
    <row r="30443" spans="1:2" x14ac:dyDescent="0.25">
      <c r="A30443" s="3">
        <v>42687.062499926185</v>
      </c>
      <c r="B30443" s="4">
        <v>9.5885041864478886</v>
      </c>
    </row>
    <row r="30444" spans="1:2" x14ac:dyDescent="0.25">
      <c r="A30444" s="3">
        <v>42687.07291659285</v>
      </c>
      <c r="B30444" s="4">
        <v>9.2562619211365345</v>
      </c>
    </row>
    <row r="30445" spans="1:2" x14ac:dyDescent="0.25">
      <c r="A30445" s="3">
        <v>42687.083333259514</v>
      </c>
      <c r="B30445" s="4">
        <v>9.1532164006576995</v>
      </c>
    </row>
    <row r="30446" spans="1:2" x14ac:dyDescent="0.25">
      <c r="A30446" s="3">
        <v>42687.093749926178</v>
      </c>
      <c r="B30446" s="4">
        <v>8.5018460687670796</v>
      </c>
    </row>
    <row r="30447" spans="1:2" x14ac:dyDescent="0.25">
      <c r="A30447" s="3">
        <v>42687.104166592842</v>
      </c>
      <c r="B30447" s="4">
        <v>8.9657414180070383</v>
      </c>
    </row>
    <row r="30448" spans="1:2" x14ac:dyDescent="0.25">
      <c r="A30448" s="3">
        <v>42687.114583259507</v>
      </c>
      <c r="B30448" s="4">
        <v>8.4684433840589382</v>
      </c>
    </row>
    <row r="30449" spans="1:2" x14ac:dyDescent="0.25">
      <c r="A30449" s="3">
        <v>42687.124999926171</v>
      </c>
      <c r="B30449" s="4">
        <v>8.096148072808159</v>
      </c>
    </row>
    <row r="30450" spans="1:2" x14ac:dyDescent="0.25">
      <c r="A30450" s="3">
        <v>42687.135416592835</v>
      </c>
      <c r="B30450" s="4">
        <v>8.013923589669302</v>
      </c>
    </row>
    <row r="30451" spans="1:2" x14ac:dyDescent="0.25">
      <c r="A30451" s="3">
        <v>42687.145833259499</v>
      </c>
      <c r="B30451" s="4">
        <v>8.595838498480024</v>
      </c>
    </row>
    <row r="30452" spans="1:2" x14ac:dyDescent="0.25">
      <c r="A30452" s="3">
        <v>42687.156249926164</v>
      </c>
      <c r="B30452" s="4">
        <v>8.4242780116820164</v>
      </c>
    </row>
    <row r="30453" spans="1:2" x14ac:dyDescent="0.25">
      <c r="A30453" s="3">
        <v>42687.166666592828</v>
      </c>
      <c r="B30453" s="4">
        <v>8.6829998988492214</v>
      </c>
    </row>
    <row r="30454" spans="1:2" x14ac:dyDescent="0.25">
      <c r="A30454" s="3">
        <v>42687.177083259492</v>
      </c>
      <c r="B30454" s="4">
        <v>9.0111274139744744</v>
      </c>
    </row>
    <row r="30455" spans="1:2" x14ac:dyDescent="0.25">
      <c r="A30455" s="3">
        <v>42687.187499926156</v>
      </c>
      <c r="B30455" s="4">
        <v>9.9871635941349854</v>
      </c>
    </row>
    <row r="30456" spans="1:2" x14ac:dyDescent="0.25">
      <c r="A30456" s="3">
        <v>42687.197916592821</v>
      </c>
      <c r="B30456" s="4">
        <v>9.8206926483061601</v>
      </c>
    </row>
    <row r="30457" spans="1:2" x14ac:dyDescent="0.25">
      <c r="A30457" s="3">
        <v>42687.208333259485</v>
      </c>
      <c r="B30457" s="4">
        <v>9.5620766699011011</v>
      </c>
    </row>
    <row r="30458" spans="1:2" x14ac:dyDescent="0.25">
      <c r="A30458" s="3">
        <v>42687.218749926149</v>
      </c>
      <c r="B30458" s="4">
        <v>9.4302019400699741</v>
      </c>
    </row>
    <row r="30459" spans="1:2" x14ac:dyDescent="0.25">
      <c r="A30459" s="3">
        <v>42687.229166592813</v>
      </c>
      <c r="B30459" s="4">
        <v>9.7496805278523908</v>
      </c>
    </row>
    <row r="30460" spans="1:2" x14ac:dyDescent="0.25">
      <c r="A30460" s="3">
        <v>42687.239583259478</v>
      </c>
      <c r="B30460" s="4">
        <v>8.8964880524230914</v>
      </c>
    </row>
    <row r="30461" spans="1:2" x14ac:dyDescent="0.25">
      <c r="A30461" s="3">
        <v>42687.249999926142</v>
      </c>
      <c r="B30461" s="4">
        <v>7.1417007326580313</v>
      </c>
    </row>
    <row r="30462" spans="1:2" x14ac:dyDescent="0.25">
      <c r="A30462" s="3">
        <v>42687.260416592806</v>
      </c>
      <c r="B30462" s="4">
        <v>7.1824059172214403</v>
      </c>
    </row>
    <row r="30463" spans="1:2" x14ac:dyDescent="0.25">
      <c r="A30463" s="3">
        <v>42687.27083325947</v>
      </c>
      <c r="B30463" s="4">
        <v>7.7245962574126743</v>
      </c>
    </row>
    <row r="30464" spans="1:2" x14ac:dyDescent="0.25">
      <c r="A30464" s="3">
        <v>42687.281249926134</v>
      </c>
      <c r="B30464" s="4">
        <v>7.9094084627952483</v>
      </c>
    </row>
    <row r="30465" spans="1:2" x14ac:dyDescent="0.25">
      <c r="A30465" s="3">
        <v>42687.291666592799</v>
      </c>
      <c r="B30465" s="4">
        <v>8.2860890260645927</v>
      </c>
    </row>
    <row r="30466" spans="1:2" x14ac:dyDescent="0.25">
      <c r="A30466" s="3">
        <v>42687.302083259463</v>
      </c>
      <c r="B30466" s="4">
        <v>8.7748982577626542</v>
      </c>
    </row>
    <row r="30467" spans="1:2" x14ac:dyDescent="0.25">
      <c r="A30467" s="3">
        <v>42687.312499926127</v>
      </c>
      <c r="B30467" s="4">
        <v>8.7861634373011075</v>
      </c>
    </row>
    <row r="30468" spans="1:2" x14ac:dyDescent="0.25">
      <c r="A30468" s="3">
        <v>42687.322916592791</v>
      </c>
      <c r="B30468" s="4">
        <v>9.2019447075207434</v>
      </c>
    </row>
    <row r="30469" spans="1:2" x14ac:dyDescent="0.25">
      <c r="A30469" s="3">
        <v>42687.333333259456</v>
      </c>
      <c r="B30469" s="4">
        <v>8.1749841519814961</v>
      </c>
    </row>
    <row r="30470" spans="1:2" x14ac:dyDescent="0.25">
      <c r="A30470" s="3">
        <v>42687.34374992612</v>
      </c>
      <c r="B30470" s="4">
        <v>5.480833022588615</v>
      </c>
    </row>
    <row r="30471" spans="1:2" x14ac:dyDescent="0.25">
      <c r="A30471" s="3">
        <v>42687.354166592784</v>
      </c>
      <c r="B30471" s="4">
        <v>13.729084710402208</v>
      </c>
    </row>
    <row r="30472" spans="1:2" x14ac:dyDescent="0.25">
      <c r="A30472" s="3">
        <v>42687.364583259448</v>
      </c>
      <c r="B30472" s="4">
        <v>12.682765161123994</v>
      </c>
    </row>
    <row r="30473" spans="1:2" x14ac:dyDescent="0.25">
      <c r="A30473" s="3">
        <v>42687.374999926113</v>
      </c>
      <c r="B30473" s="4">
        <v>7.2620171299331586</v>
      </c>
    </row>
    <row r="30474" spans="1:2" x14ac:dyDescent="0.25">
      <c r="A30474" s="3">
        <v>42687.385416592777</v>
      </c>
      <c r="B30474" s="4">
        <v>29.500628026903691</v>
      </c>
    </row>
    <row r="30475" spans="1:2" x14ac:dyDescent="0.25">
      <c r="A30475" s="3">
        <v>42687.395833259441</v>
      </c>
      <c r="B30475" s="4">
        <v>25.105534160305769</v>
      </c>
    </row>
    <row r="30476" spans="1:2" x14ac:dyDescent="0.25">
      <c r="A30476" s="3">
        <v>42687.406249926105</v>
      </c>
      <c r="B30476" s="4">
        <v>17.435336491762179</v>
      </c>
    </row>
    <row r="30477" spans="1:2" x14ac:dyDescent="0.25">
      <c r="A30477" s="3">
        <v>42687.41666659277</v>
      </c>
      <c r="B30477" s="4">
        <v>16.238234449545288</v>
      </c>
    </row>
    <row r="30478" spans="1:2" x14ac:dyDescent="0.25">
      <c r="A30478" s="3">
        <v>42687.427083259434</v>
      </c>
      <c r="B30478" s="4">
        <v>15.989917917907846</v>
      </c>
    </row>
    <row r="30479" spans="1:2" x14ac:dyDescent="0.25">
      <c r="A30479" s="3">
        <v>42687.437499926098</v>
      </c>
      <c r="B30479" s="4">
        <v>24.978345757738776</v>
      </c>
    </row>
    <row r="30480" spans="1:2" x14ac:dyDescent="0.25">
      <c r="A30480" s="3">
        <v>42687.447916592762</v>
      </c>
      <c r="B30480" s="4">
        <v>21.756554453442799</v>
      </c>
    </row>
    <row r="30481" spans="1:2" x14ac:dyDescent="0.25">
      <c r="A30481" s="3">
        <v>42687.458333259427</v>
      </c>
      <c r="B30481" s="4">
        <v>43.29459286093423</v>
      </c>
    </row>
    <row r="30482" spans="1:2" x14ac:dyDescent="0.25">
      <c r="A30482" s="3">
        <v>42687.468749926091</v>
      </c>
      <c r="B30482" s="4">
        <v>23.065841046691588</v>
      </c>
    </row>
    <row r="30483" spans="1:2" x14ac:dyDescent="0.25">
      <c r="A30483" s="3">
        <v>42687.479166592755</v>
      </c>
      <c r="B30483" s="4">
        <v>37.261331718537143</v>
      </c>
    </row>
    <row r="30484" spans="1:2" x14ac:dyDescent="0.25">
      <c r="A30484" s="3">
        <v>42687.489583259419</v>
      </c>
      <c r="B30484" s="4">
        <v>32.490096867601338</v>
      </c>
    </row>
    <row r="30485" spans="1:2" x14ac:dyDescent="0.25">
      <c r="A30485" s="3">
        <v>42687.499999926084</v>
      </c>
      <c r="B30485" s="4">
        <v>32.096601534080051</v>
      </c>
    </row>
    <row r="30486" spans="1:2" x14ac:dyDescent="0.25">
      <c r="A30486" s="3">
        <v>42687.510416592748</v>
      </c>
      <c r="B30486" s="4">
        <v>29.353733625046921</v>
      </c>
    </row>
    <row r="30487" spans="1:2" x14ac:dyDescent="0.25">
      <c r="A30487" s="3">
        <v>42687.520833259412</v>
      </c>
      <c r="B30487" s="4">
        <v>30.844587844481026</v>
      </c>
    </row>
    <row r="30488" spans="1:2" x14ac:dyDescent="0.25">
      <c r="A30488" s="3">
        <v>42687.531249926076</v>
      </c>
      <c r="B30488" s="4">
        <v>29.146539724714167</v>
      </c>
    </row>
    <row r="30489" spans="1:2" x14ac:dyDescent="0.25">
      <c r="A30489" s="3">
        <v>42687.541666592741</v>
      </c>
      <c r="B30489" s="4">
        <v>27.101124918632685</v>
      </c>
    </row>
    <row r="30490" spans="1:2" x14ac:dyDescent="0.25">
      <c r="A30490" s="3">
        <v>42687.552083259405</v>
      </c>
      <c r="B30490" s="4">
        <v>25.612280471593277</v>
      </c>
    </row>
    <row r="30491" spans="1:2" x14ac:dyDescent="0.25">
      <c r="A30491" s="3">
        <v>42687.562499926069</v>
      </c>
      <c r="B30491" s="4">
        <v>26.581644240434912</v>
      </c>
    </row>
    <row r="30492" spans="1:2" x14ac:dyDescent="0.25">
      <c r="A30492" s="3">
        <v>42687.572916592733</v>
      </c>
      <c r="B30492" s="4">
        <v>28.508801851507553</v>
      </c>
    </row>
    <row r="30493" spans="1:2" x14ac:dyDescent="0.25">
      <c r="A30493" s="3">
        <v>42687.583333259397</v>
      </c>
      <c r="B30493" s="4">
        <v>23.872538022177817</v>
      </c>
    </row>
    <row r="30494" spans="1:2" x14ac:dyDescent="0.25">
      <c r="A30494" s="3">
        <v>42687.593749926062</v>
      </c>
      <c r="B30494" s="4">
        <v>28.59643885030351</v>
      </c>
    </row>
    <row r="30495" spans="1:2" x14ac:dyDescent="0.25">
      <c r="A30495" s="3">
        <v>42687.604166592726</v>
      </c>
      <c r="B30495" s="4">
        <v>29.361415628592379</v>
      </c>
    </row>
    <row r="30496" spans="1:2" x14ac:dyDescent="0.25">
      <c r="A30496" s="3">
        <v>42687.61458325939</v>
      </c>
      <c r="B30496" s="4">
        <v>26.30434913026377</v>
      </c>
    </row>
    <row r="30497" spans="1:2" x14ac:dyDescent="0.25">
      <c r="A30497" s="3">
        <v>42687.624999926054</v>
      </c>
      <c r="B30497" s="4">
        <v>25.09532734429061</v>
      </c>
    </row>
    <row r="30498" spans="1:2" x14ac:dyDescent="0.25">
      <c r="A30498" s="3">
        <v>42687.635416592719</v>
      </c>
      <c r="B30498" s="4">
        <v>28.692506053119185</v>
      </c>
    </row>
    <row r="30499" spans="1:2" x14ac:dyDescent="0.25">
      <c r="A30499" s="3">
        <v>42687.645833259383</v>
      </c>
      <c r="B30499" s="4">
        <v>17.000982910246673</v>
      </c>
    </row>
    <row r="30500" spans="1:2" x14ac:dyDescent="0.25">
      <c r="A30500" s="3">
        <v>42687.656249926047</v>
      </c>
      <c r="B30500" s="4">
        <v>16.92712204589677</v>
      </c>
    </row>
    <row r="30501" spans="1:2" x14ac:dyDescent="0.25">
      <c r="A30501" s="3">
        <v>42687.666666592711</v>
      </c>
      <c r="B30501" s="4">
        <v>16.865344939752966</v>
      </c>
    </row>
    <row r="30502" spans="1:2" x14ac:dyDescent="0.25">
      <c r="A30502" s="3">
        <v>42687.677083259376</v>
      </c>
      <c r="B30502" s="4">
        <v>17.461432069860003</v>
      </c>
    </row>
    <row r="30503" spans="1:2" x14ac:dyDescent="0.25">
      <c r="A30503" s="3">
        <v>42687.68749992604</v>
      </c>
      <c r="B30503" s="4">
        <v>19.890634159083866</v>
      </c>
    </row>
    <row r="30504" spans="1:2" x14ac:dyDescent="0.25">
      <c r="A30504" s="3">
        <v>42687.697916592704</v>
      </c>
      <c r="B30504" s="4">
        <v>22.641308724658174</v>
      </c>
    </row>
    <row r="30505" spans="1:2" x14ac:dyDescent="0.25">
      <c r="A30505" s="3">
        <v>42687.708333259368</v>
      </c>
      <c r="B30505" s="4">
        <v>25.092142293490411</v>
      </c>
    </row>
    <row r="30506" spans="1:2" x14ac:dyDescent="0.25">
      <c r="A30506" s="3">
        <v>42687.718749926033</v>
      </c>
      <c r="B30506" s="4">
        <v>25.938198692282864</v>
      </c>
    </row>
    <row r="30507" spans="1:2" x14ac:dyDescent="0.25">
      <c r="A30507" s="3">
        <v>42687.729166592697</v>
      </c>
      <c r="B30507" s="4">
        <v>26.193278670780401</v>
      </c>
    </row>
    <row r="30508" spans="1:2" x14ac:dyDescent="0.25">
      <c r="A30508" s="3">
        <v>42687.739583259361</v>
      </c>
      <c r="B30508" s="4">
        <v>26.665216389643188</v>
      </c>
    </row>
    <row r="30509" spans="1:2" x14ac:dyDescent="0.25">
      <c r="A30509" s="3">
        <v>42687.749999926025</v>
      </c>
      <c r="B30509" s="4">
        <v>27.484899578144109</v>
      </c>
    </row>
    <row r="30510" spans="1:2" x14ac:dyDescent="0.25">
      <c r="A30510" s="3">
        <v>42687.76041659269</v>
      </c>
      <c r="B30510" s="4">
        <v>25.445050335303598</v>
      </c>
    </row>
    <row r="30511" spans="1:2" x14ac:dyDescent="0.25">
      <c r="A30511" s="3">
        <v>42687.770833259354</v>
      </c>
      <c r="B30511" s="4">
        <v>23.390649471702627</v>
      </c>
    </row>
    <row r="30512" spans="1:2" x14ac:dyDescent="0.25">
      <c r="A30512" s="3">
        <v>42687.781249926018</v>
      </c>
      <c r="B30512" s="4">
        <v>21.957834030759791</v>
      </c>
    </row>
    <row r="30513" spans="1:2" x14ac:dyDescent="0.25">
      <c r="A30513" s="3">
        <v>42687.791666592682</v>
      </c>
      <c r="B30513" s="4">
        <v>23.838389488394775</v>
      </c>
    </row>
    <row r="30514" spans="1:2" x14ac:dyDescent="0.25">
      <c r="A30514" s="3">
        <v>42687.802083259347</v>
      </c>
      <c r="B30514" s="4">
        <v>22.760083925971472</v>
      </c>
    </row>
    <row r="30515" spans="1:2" x14ac:dyDescent="0.25">
      <c r="A30515" s="3">
        <v>42687.812499926011</v>
      </c>
      <c r="B30515" s="4">
        <v>21.330753870024157</v>
      </c>
    </row>
    <row r="30516" spans="1:2" x14ac:dyDescent="0.25">
      <c r="A30516" s="3">
        <v>42687.822916592675</v>
      </c>
      <c r="B30516" s="4">
        <v>20.425851082720222</v>
      </c>
    </row>
    <row r="30517" spans="1:2" x14ac:dyDescent="0.25">
      <c r="A30517" s="3">
        <v>42687.833333259339</v>
      </c>
      <c r="B30517" s="4">
        <v>20.445876423977566</v>
      </c>
    </row>
    <row r="30518" spans="1:2" x14ac:dyDescent="0.25">
      <c r="A30518" s="3">
        <v>42687.843749926004</v>
      </c>
      <c r="B30518" s="4">
        <v>18.588759345032319</v>
      </c>
    </row>
    <row r="30519" spans="1:2" x14ac:dyDescent="0.25">
      <c r="A30519" s="3">
        <v>42687.854166592668</v>
      </c>
      <c r="B30519" s="4">
        <v>17.67358914767588</v>
      </c>
    </row>
    <row r="30520" spans="1:2" x14ac:dyDescent="0.25">
      <c r="A30520" s="3">
        <v>42687.864583259332</v>
      </c>
      <c r="B30520" s="4">
        <v>16.170085428415351</v>
      </c>
    </row>
    <row r="30521" spans="1:2" x14ac:dyDescent="0.25">
      <c r="A30521" s="3">
        <v>42687.874999925996</v>
      </c>
      <c r="B30521" s="4">
        <v>16.211436448025303</v>
      </c>
    </row>
    <row r="30522" spans="1:2" x14ac:dyDescent="0.25">
      <c r="A30522" s="3">
        <v>42687.88541659266</v>
      </c>
      <c r="B30522" s="4">
        <v>15.217024796110183</v>
      </c>
    </row>
    <row r="30523" spans="1:2" x14ac:dyDescent="0.25">
      <c r="A30523" s="3">
        <v>42687.895833259325</v>
      </c>
      <c r="B30523" s="4">
        <v>14.245780982251341</v>
      </c>
    </row>
    <row r="30524" spans="1:2" x14ac:dyDescent="0.25">
      <c r="A30524" s="3">
        <v>42687.906249925989</v>
      </c>
      <c r="B30524" s="4">
        <v>13.938456838937412</v>
      </c>
    </row>
    <row r="30525" spans="1:2" x14ac:dyDescent="0.25">
      <c r="A30525" s="3">
        <v>42687.916666592653</v>
      </c>
      <c r="B30525" s="4">
        <v>19.421287434621433</v>
      </c>
    </row>
    <row r="30526" spans="1:2" x14ac:dyDescent="0.25">
      <c r="A30526" s="3">
        <v>42687.927083259317</v>
      </c>
      <c r="B30526" s="4">
        <v>20.5046564105239</v>
      </c>
    </row>
    <row r="30527" spans="1:2" x14ac:dyDescent="0.25">
      <c r="A30527" s="3">
        <v>42687.937499925982</v>
      </c>
      <c r="B30527" s="4">
        <v>20.01578200623489</v>
      </c>
    </row>
    <row r="30528" spans="1:2" x14ac:dyDescent="0.25">
      <c r="A30528" s="3">
        <v>42687.947916592646</v>
      </c>
      <c r="B30528" s="4">
        <v>19.131415192995746</v>
      </c>
    </row>
    <row r="30529" spans="1:2" x14ac:dyDescent="0.25">
      <c r="A30529" s="3">
        <v>42687.95833325931</v>
      </c>
      <c r="B30529" s="4">
        <v>17.257178822206619</v>
      </c>
    </row>
    <row r="30530" spans="1:2" x14ac:dyDescent="0.25">
      <c r="A30530" s="3">
        <v>42687.968749925974</v>
      </c>
      <c r="B30530" s="4">
        <v>16.788881208391892</v>
      </c>
    </row>
    <row r="30531" spans="1:2" x14ac:dyDescent="0.25">
      <c r="A30531" s="3">
        <v>42687.979166592639</v>
      </c>
      <c r="B30531" s="4">
        <v>17.667860831377428</v>
      </c>
    </row>
    <row r="30532" spans="1:2" x14ac:dyDescent="0.25">
      <c r="A30532" s="3">
        <v>42687.989583259303</v>
      </c>
      <c r="B30532" s="4">
        <v>14.199869572495151</v>
      </c>
    </row>
    <row r="30533" spans="1:2" x14ac:dyDescent="0.25">
      <c r="A30533" s="3">
        <v>42687.999999925967</v>
      </c>
      <c r="B30533" s="4">
        <v>13.40554421981437</v>
      </c>
    </row>
    <row r="30534" spans="1:2" x14ac:dyDescent="0.25">
      <c r="A30534" s="3">
        <v>42688.010416592631</v>
      </c>
      <c r="B30534" s="4">
        <v>12.723174446995897</v>
      </c>
    </row>
    <row r="30535" spans="1:2" x14ac:dyDescent="0.25">
      <c r="A30535" s="3">
        <v>42688.020833259296</v>
      </c>
      <c r="B30535" s="4">
        <v>12.425008784766439</v>
      </c>
    </row>
    <row r="30536" spans="1:2" x14ac:dyDescent="0.25">
      <c r="A30536" s="3">
        <v>42688.03124992596</v>
      </c>
      <c r="B30536" s="4">
        <v>12.14562332570944</v>
      </c>
    </row>
    <row r="30537" spans="1:2" x14ac:dyDescent="0.25">
      <c r="A30537" s="3">
        <v>42688.041666592624</v>
      </c>
      <c r="B30537" s="4">
        <v>11.683673796180948</v>
      </c>
    </row>
    <row r="30538" spans="1:2" x14ac:dyDescent="0.25">
      <c r="A30538" s="3">
        <v>42688.052083259288</v>
      </c>
      <c r="B30538" s="4">
        <v>10.576867460910252</v>
      </c>
    </row>
    <row r="30539" spans="1:2" x14ac:dyDescent="0.25">
      <c r="A30539" s="3">
        <v>42688.062499925953</v>
      </c>
      <c r="B30539" s="4">
        <v>10.253338093509646</v>
      </c>
    </row>
    <row r="30540" spans="1:2" x14ac:dyDescent="0.25">
      <c r="A30540" s="3">
        <v>42688.072916592617</v>
      </c>
      <c r="B30540" s="4">
        <v>9.3632651067062138</v>
      </c>
    </row>
    <row r="30541" spans="1:2" x14ac:dyDescent="0.25">
      <c r="A30541" s="3">
        <v>42688.083333259281</v>
      </c>
      <c r="B30541" s="4">
        <v>9.1772956271271013</v>
      </c>
    </row>
    <row r="30542" spans="1:2" x14ac:dyDescent="0.25">
      <c r="A30542" s="3">
        <v>42688.093749925945</v>
      </c>
      <c r="B30542" s="4">
        <v>9.0992953808052608</v>
      </c>
    </row>
    <row r="30543" spans="1:2" x14ac:dyDescent="0.25">
      <c r="A30543" s="3">
        <v>42688.10416659261</v>
      </c>
      <c r="B30543" s="4">
        <v>8.7985120709068756</v>
      </c>
    </row>
    <row r="30544" spans="1:2" x14ac:dyDescent="0.25">
      <c r="A30544" s="3">
        <v>42688.114583259274</v>
      </c>
      <c r="B30544" s="4">
        <v>8.3745646137179826</v>
      </c>
    </row>
    <row r="30545" spans="1:2" x14ac:dyDescent="0.25">
      <c r="A30545" s="3">
        <v>42688.124999925938</v>
      </c>
      <c r="B30545" s="4">
        <v>8.8166940963404041</v>
      </c>
    </row>
    <row r="30546" spans="1:2" x14ac:dyDescent="0.25">
      <c r="A30546" s="3">
        <v>42688.135416592602</v>
      </c>
      <c r="B30546" s="4">
        <v>9.1624027224405573</v>
      </c>
    </row>
    <row r="30547" spans="1:2" x14ac:dyDescent="0.25">
      <c r="A30547" s="3">
        <v>42688.145833259267</v>
      </c>
      <c r="B30547" s="4">
        <v>9.3991073883627667</v>
      </c>
    </row>
    <row r="30548" spans="1:2" x14ac:dyDescent="0.25">
      <c r="A30548" s="3">
        <v>42688.156249925931</v>
      </c>
      <c r="B30548" s="4">
        <v>9.3493891335659765</v>
      </c>
    </row>
    <row r="30549" spans="1:2" x14ac:dyDescent="0.25">
      <c r="A30549" s="3">
        <v>42688.166666592595</v>
      </c>
      <c r="B30549" s="4">
        <v>9.1488328436109896</v>
      </c>
    </row>
    <row r="30550" spans="1:2" x14ac:dyDescent="0.25">
      <c r="A30550" s="3">
        <v>42688.177083259259</v>
      </c>
      <c r="B30550" s="4">
        <v>9.4147678229869332</v>
      </c>
    </row>
    <row r="30551" spans="1:2" x14ac:dyDescent="0.25">
      <c r="A30551" s="3">
        <v>42688.187499925923</v>
      </c>
      <c r="B30551" s="4">
        <v>12.564695613742842</v>
      </c>
    </row>
    <row r="30552" spans="1:2" x14ac:dyDescent="0.25">
      <c r="A30552" s="3">
        <v>42688.197916592588</v>
      </c>
      <c r="B30552" s="4">
        <v>13.292853988483763</v>
      </c>
    </row>
    <row r="30553" spans="1:2" x14ac:dyDescent="0.25">
      <c r="A30553" s="3">
        <v>42688.208333259252</v>
      </c>
      <c r="B30553" s="4">
        <v>16.079039089900181</v>
      </c>
    </row>
    <row r="30554" spans="1:2" x14ac:dyDescent="0.25">
      <c r="A30554" s="3">
        <v>42688.218749925916</v>
      </c>
      <c r="B30554" s="4">
        <v>18.234142232860894</v>
      </c>
    </row>
    <row r="30555" spans="1:2" x14ac:dyDescent="0.25">
      <c r="A30555" s="3">
        <v>42688.22916659258</v>
      </c>
      <c r="B30555" s="4">
        <v>20.04978293133485</v>
      </c>
    </row>
    <row r="30556" spans="1:2" x14ac:dyDescent="0.25">
      <c r="A30556" s="3">
        <v>42688.239583259245</v>
      </c>
      <c r="B30556" s="4">
        <v>21.887071078648908</v>
      </c>
    </row>
    <row r="30557" spans="1:2" x14ac:dyDescent="0.25">
      <c r="A30557" s="3">
        <v>42688.249999925909</v>
      </c>
      <c r="B30557" s="4">
        <v>18.661920962142688</v>
      </c>
    </row>
    <row r="30558" spans="1:2" x14ac:dyDescent="0.25">
      <c r="A30558" s="3">
        <v>42688.260416592573</v>
      </c>
      <c r="B30558" s="4">
        <v>21.5045693926211</v>
      </c>
    </row>
    <row r="30559" spans="1:2" x14ac:dyDescent="0.25">
      <c r="A30559" s="3">
        <v>42688.270833259237</v>
      </c>
      <c r="B30559" s="4">
        <v>24.346142128910628</v>
      </c>
    </row>
    <row r="30560" spans="1:2" x14ac:dyDescent="0.25">
      <c r="A30560" s="3">
        <v>42688.281249925902</v>
      </c>
      <c r="B30560" s="4">
        <v>31.499869601701533</v>
      </c>
    </row>
    <row r="30561" spans="1:2" x14ac:dyDescent="0.25">
      <c r="A30561" s="3">
        <v>42688.291666592566</v>
      </c>
      <c r="B30561" s="4">
        <v>35.714430231323171</v>
      </c>
    </row>
    <row r="30562" spans="1:2" x14ac:dyDescent="0.25">
      <c r="A30562" s="3">
        <v>42688.30208325923</v>
      </c>
      <c r="B30562" s="4">
        <v>37.233851878564487</v>
      </c>
    </row>
    <row r="30563" spans="1:2" x14ac:dyDescent="0.25">
      <c r="A30563" s="3">
        <v>42688.312499925894</v>
      </c>
      <c r="B30563" s="4">
        <v>36.427142853085066</v>
      </c>
    </row>
    <row r="30564" spans="1:2" x14ac:dyDescent="0.25">
      <c r="A30564" s="3">
        <v>42688.322916592559</v>
      </c>
      <c r="B30564" s="4">
        <v>30.670965685068083</v>
      </c>
    </row>
    <row r="30565" spans="1:2" x14ac:dyDescent="0.25">
      <c r="A30565" s="3">
        <v>42688.333333259223</v>
      </c>
      <c r="B30565" s="4">
        <v>29.631840052422035</v>
      </c>
    </row>
    <row r="30566" spans="1:2" x14ac:dyDescent="0.25">
      <c r="A30566" s="3">
        <v>42688.343749925887</v>
      </c>
      <c r="B30566" s="4">
        <v>32.812656718734871</v>
      </c>
    </row>
    <row r="30567" spans="1:2" x14ac:dyDescent="0.25">
      <c r="A30567" s="3">
        <v>42688.354166592551</v>
      </c>
      <c r="B30567" s="4">
        <v>31.444576323028265</v>
      </c>
    </row>
    <row r="30568" spans="1:2" x14ac:dyDescent="0.25">
      <c r="A30568" s="3">
        <v>42688.364583259216</v>
      </c>
      <c r="B30568" s="4">
        <v>28.799004680300758</v>
      </c>
    </row>
    <row r="30569" spans="1:2" x14ac:dyDescent="0.25">
      <c r="A30569" s="3">
        <v>42688.37499992588</v>
      </c>
      <c r="B30569" s="4">
        <v>25.833764686314243</v>
      </c>
    </row>
    <row r="30570" spans="1:2" x14ac:dyDescent="0.25">
      <c r="A30570" s="3">
        <v>42688.385416592544</v>
      </c>
      <c r="B30570" s="4">
        <v>31.602547959403051</v>
      </c>
    </row>
    <row r="30571" spans="1:2" x14ac:dyDescent="0.25">
      <c r="A30571" s="3">
        <v>42688.395833259208</v>
      </c>
      <c r="B30571" s="4">
        <v>37.828864858730711</v>
      </c>
    </row>
    <row r="30572" spans="1:2" x14ac:dyDescent="0.25">
      <c r="A30572" s="3">
        <v>42688.406249925873</v>
      </c>
      <c r="B30572" s="4">
        <v>42.658513777212789</v>
      </c>
    </row>
    <row r="30573" spans="1:2" x14ac:dyDescent="0.25">
      <c r="A30573" s="3">
        <v>42688.416666592537</v>
      </c>
      <c r="B30573" s="4">
        <v>47.085315608735471</v>
      </c>
    </row>
    <row r="30574" spans="1:2" x14ac:dyDescent="0.25">
      <c r="A30574" s="3">
        <v>42688.427083259201</v>
      </c>
      <c r="B30574" s="4">
        <v>46.711234145040997</v>
      </c>
    </row>
    <row r="30575" spans="1:2" x14ac:dyDescent="0.25">
      <c r="A30575" s="3">
        <v>42688.437499925865</v>
      </c>
      <c r="B30575" s="4">
        <v>50.651510492171489</v>
      </c>
    </row>
    <row r="30576" spans="1:2" x14ac:dyDescent="0.25">
      <c r="A30576" s="3">
        <v>42688.44791659253</v>
      </c>
      <c r="B30576" s="4">
        <v>48.556459064102818</v>
      </c>
    </row>
    <row r="30577" spans="1:2" x14ac:dyDescent="0.25">
      <c r="A30577" s="3">
        <v>42688.458333259194</v>
      </c>
      <c r="B30577" s="4">
        <v>53.71930517104029</v>
      </c>
    </row>
    <row r="30578" spans="1:2" x14ac:dyDescent="0.25">
      <c r="A30578" s="3">
        <v>42688.468749925858</v>
      </c>
      <c r="B30578" s="4">
        <v>52.510726282873634</v>
      </c>
    </row>
    <row r="30579" spans="1:2" x14ac:dyDescent="0.25">
      <c r="A30579" s="3">
        <v>42688.479166592522</v>
      </c>
      <c r="B30579" s="4">
        <v>52.478988287809877</v>
      </c>
    </row>
    <row r="30580" spans="1:2" x14ac:dyDescent="0.25">
      <c r="A30580" s="3">
        <v>42688.489583259186</v>
      </c>
      <c r="B30580" s="4">
        <v>50.257630477163183</v>
      </c>
    </row>
    <row r="30581" spans="1:2" x14ac:dyDescent="0.25">
      <c r="A30581" s="3">
        <v>42688.499999925851</v>
      </c>
      <c r="B30581" s="4">
        <v>51.1251230195682</v>
      </c>
    </row>
    <row r="30582" spans="1:2" x14ac:dyDescent="0.25">
      <c r="A30582" s="3">
        <v>42688.510416592515</v>
      </c>
      <c r="B30582" s="4">
        <v>48.761956428551414</v>
      </c>
    </row>
    <row r="30583" spans="1:2" x14ac:dyDescent="0.25">
      <c r="A30583" s="3">
        <v>42688.520833259179</v>
      </c>
      <c r="B30583" s="4">
        <v>48.461184566398344</v>
      </c>
    </row>
    <row r="30584" spans="1:2" x14ac:dyDescent="0.25">
      <c r="A30584" s="3">
        <v>42688.531249925843</v>
      </c>
      <c r="B30584" s="4">
        <v>50.020586477684169</v>
      </c>
    </row>
    <row r="30585" spans="1:2" x14ac:dyDescent="0.25">
      <c r="A30585" s="3">
        <v>42688.541666592508</v>
      </c>
      <c r="B30585" s="4">
        <v>48.763609249817634</v>
      </c>
    </row>
    <row r="30586" spans="1:2" x14ac:dyDescent="0.25">
      <c r="A30586" s="3">
        <v>42688.552083259172</v>
      </c>
      <c r="B30586" s="4">
        <v>45.78557929449655</v>
      </c>
    </row>
    <row r="30587" spans="1:2" x14ac:dyDescent="0.25">
      <c r="A30587" s="3">
        <v>42688.562499925836</v>
      </c>
      <c r="B30587" s="4">
        <v>45.090454814377154</v>
      </c>
    </row>
    <row r="30588" spans="1:2" x14ac:dyDescent="0.25">
      <c r="A30588" s="3">
        <v>42688.5729165925</v>
      </c>
      <c r="B30588" s="4">
        <v>48.611894588005903</v>
      </c>
    </row>
    <row r="30589" spans="1:2" x14ac:dyDescent="0.25">
      <c r="A30589" s="3">
        <v>42688.583333259165</v>
      </c>
      <c r="B30589" s="4">
        <v>53.66242143565767</v>
      </c>
    </row>
    <row r="30590" spans="1:2" x14ac:dyDescent="0.25">
      <c r="A30590" s="3">
        <v>42688.593749925829</v>
      </c>
      <c r="B30590" s="4">
        <v>52.149500598306183</v>
      </c>
    </row>
    <row r="30591" spans="1:2" x14ac:dyDescent="0.25">
      <c r="A30591" s="3">
        <v>42688.604166592493</v>
      </c>
      <c r="B30591" s="4">
        <v>56.225132596101666</v>
      </c>
    </row>
    <row r="30592" spans="1:2" x14ac:dyDescent="0.25">
      <c r="A30592" s="3">
        <v>42688.614583259157</v>
      </c>
      <c r="B30592" s="4">
        <v>48.508822310726487</v>
      </c>
    </row>
    <row r="30593" spans="1:2" x14ac:dyDescent="0.25">
      <c r="A30593" s="3">
        <v>42688.624999925822</v>
      </c>
      <c r="B30593" s="4">
        <v>40.843260698054891</v>
      </c>
    </row>
    <row r="30594" spans="1:2" x14ac:dyDescent="0.25">
      <c r="A30594" s="3">
        <v>42688.635416592486</v>
      </c>
      <c r="B30594" s="4">
        <v>35.37912557160363</v>
      </c>
    </row>
    <row r="30595" spans="1:2" x14ac:dyDescent="0.25">
      <c r="A30595" s="3">
        <v>42688.64583325915</v>
      </c>
      <c r="B30595" s="4">
        <v>35.737507587056001</v>
      </c>
    </row>
    <row r="30596" spans="1:2" x14ac:dyDescent="0.25">
      <c r="A30596" s="3">
        <v>42688.656249925814</v>
      </c>
      <c r="B30596" s="4">
        <v>36.844016902273211</v>
      </c>
    </row>
    <row r="30597" spans="1:2" x14ac:dyDescent="0.25">
      <c r="A30597" s="3">
        <v>42688.666666592479</v>
      </c>
      <c r="B30597" s="4">
        <v>33.937768008903888</v>
      </c>
    </row>
    <row r="30598" spans="1:2" x14ac:dyDescent="0.25">
      <c r="A30598" s="3">
        <v>42688.677083259143</v>
      </c>
      <c r="B30598" s="4">
        <v>34.249687106392017</v>
      </c>
    </row>
    <row r="30599" spans="1:2" x14ac:dyDescent="0.25">
      <c r="A30599" s="3">
        <v>42688.687499925807</v>
      </c>
      <c r="B30599" s="4">
        <v>33.809760223939222</v>
      </c>
    </row>
    <row r="30600" spans="1:2" x14ac:dyDescent="0.25">
      <c r="A30600" s="3">
        <v>42688.697916592471</v>
      </c>
      <c r="B30600" s="4">
        <v>38.902740997544925</v>
      </c>
    </row>
    <row r="30601" spans="1:2" x14ac:dyDescent="0.25">
      <c r="A30601" s="3">
        <v>42688.708333259136</v>
      </c>
      <c r="B30601" s="4">
        <v>42.316794530995899</v>
      </c>
    </row>
    <row r="30602" spans="1:2" x14ac:dyDescent="0.25">
      <c r="A30602" s="3">
        <v>42688.7187499258</v>
      </c>
      <c r="B30602" s="4">
        <v>41.418309246562835</v>
      </c>
    </row>
    <row r="30603" spans="1:2" x14ac:dyDescent="0.25">
      <c r="A30603" s="3">
        <v>42688.729166592464</v>
      </c>
      <c r="B30603" s="4">
        <v>41.894135962967134</v>
      </c>
    </row>
    <row r="30604" spans="1:2" x14ac:dyDescent="0.25">
      <c r="A30604" s="3">
        <v>42688.739583259128</v>
      </c>
      <c r="B30604" s="4">
        <v>41.309226789557606</v>
      </c>
    </row>
    <row r="30605" spans="1:2" x14ac:dyDescent="0.25">
      <c r="A30605" s="3">
        <v>42688.749999925793</v>
      </c>
      <c r="B30605" s="4">
        <v>41.94612402810926</v>
      </c>
    </row>
    <row r="30606" spans="1:2" x14ac:dyDescent="0.25">
      <c r="A30606" s="3">
        <v>42688.760416592457</v>
      </c>
      <c r="B30606" s="4">
        <v>40.829592352286937</v>
      </c>
    </row>
    <row r="30607" spans="1:2" x14ac:dyDescent="0.25">
      <c r="A30607" s="3">
        <v>42688.770833259121</v>
      </c>
      <c r="B30607" s="4">
        <v>41.114810596840869</v>
      </c>
    </row>
    <row r="30608" spans="1:2" x14ac:dyDescent="0.25">
      <c r="A30608" s="3">
        <v>42688.781249925785</v>
      </c>
      <c r="B30608" s="4">
        <v>40.234953105257517</v>
      </c>
    </row>
    <row r="30609" spans="1:2" x14ac:dyDescent="0.25">
      <c r="A30609" s="3">
        <v>42688.791666592449</v>
      </c>
      <c r="B30609" s="4">
        <v>40.922762957107423</v>
      </c>
    </row>
    <row r="30610" spans="1:2" x14ac:dyDescent="0.25">
      <c r="A30610" s="3">
        <v>42688.802083259114</v>
      </c>
      <c r="B30610" s="4">
        <v>39.793514991721757</v>
      </c>
    </row>
    <row r="30611" spans="1:2" x14ac:dyDescent="0.25">
      <c r="A30611" s="3">
        <v>42688.812499925778</v>
      </c>
      <c r="B30611" s="4">
        <v>39.878183427217344</v>
      </c>
    </row>
    <row r="30612" spans="1:2" x14ac:dyDescent="0.25">
      <c r="A30612" s="3">
        <v>42688.822916592442</v>
      </c>
      <c r="B30612" s="4">
        <v>38.661657227031334</v>
      </c>
    </row>
    <row r="30613" spans="1:2" x14ac:dyDescent="0.25">
      <c r="A30613" s="3">
        <v>42688.833333259106</v>
      </c>
      <c r="B30613" s="4">
        <v>32.998479170290587</v>
      </c>
    </row>
    <row r="30614" spans="1:2" x14ac:dyDescent="0.25">
      <c r="A30614" s="3">
        <v>42688.843749925771</v>
      </c>
      <c r="B30614" s="4">
        <v>28.498598073642487</v>
      </c>
    </row>
    <row r="30615" spans="1:2" x14ac:dyDescent="0.25">
      <c r="A30615" s="3">
        <v>42688.854166592435</v>
      </c>
      <c r="B30615" s="4">
        <v>24.984800820041198</v>
      </c>
    </row>
    <row r="30616" spans="1:2" x14ac:dyDescent="0.25">
      <c r="A30616" s="3">
        <v>42688.864583259099</v>
      </c>
      <c r="B30616" s="4">
        <v>22.38967916092086</v>
      </c>
    </row>
    <row r="30617" spans="1:2" x14ac:dyDescent="0.25">
      <c r="A30617" s="3">
        <v>42688.874999925763</v>
      </c>
      <c r="B30617" s="4">
        <v>19.44170985596562</v>
      </c>
    </row>
    <row r="30618" spans="1:2" x14ac:dyDescent="0.25">
      <c r="A30618" s="3">
        <v>42688.885416592428</v>
      </c>
      <c r="B30618" s="4">
        <v>17.519828517105868</v>
      </c>
    </row>
    <row r="30619" spans="1:2" x14ac:dyDescent="0.25">
      <c r="A30619" s="3">
        <v>42688.895833259092</v>
      </c>
      <c r="B30619" s="4">
        <v>15.896774074040588</v>
      </c>
    </row>
    <row r="30620" spans="1:2" x14ac:dyDescent="0.25">
      <c r="A30620" s="3">
        <v>42688.906249925756</v>
      </c>
      <c r="B30620" s="4">
        <v>15.284949665677216</v>
      </c>
    </row>
    <row r="30621" spans="1:2" x14ac:dyDescent="0.25">
      <c r="A30621" s="3">
        <v>42688.91666659242</v>
      </c>
      <c r="B30621" s="4">
        <v>21.056334826492115</v>
      </c>
    </row>
    <row r="30622" spans="1:2" x14ac:dyDescent="0.25">
      <c r="A30622" s="3">
        <v>42688.927083259085</v>
      </c>
      <c r="B30622" s="4">
        <v>22.805321727380655</v>
      </c>
    </row>
    <row r="30623" spans="1:2" x14ac:dyDescent="0.25">
      <c r="A30623" s="3">
        <v>42688.937499925749</v>
      </c>
      <c r="B30623" s="4">
        <v>20.72663018987592</v>
      </c>
    </row>
    <row r="30624" spans="1:2" x14ac:dyDescent="0.25">
      <c r="A30624" s="3">
        <v>42688.947916592413</v>
      </c>
      <c r="B30624" s="4">
        <v>19.542952983582627</v>
      </c>
    </row>
    <row r="30625" spans="1:2" x14ac:dyDescent="0.25">
      <c r="A30625" s="3">
        <v>42688.958333259077</v>
      </c>
      <c r="B30625" s="4">
        <v>17.868496293225117</v>
      </c>
    </row>
    <row r="30626" spans="1:2" x14ac:dyDescent="0.25">
      <c r="A30626" s="3">
        <v>42688.968749925742</v>
      </c>
      <c r="B30626" s="4">
        <v>16.175074284089238</v>
      </c>
    </row>
    <row r="30627" spans="1:2" x14ac:dyDescent="0.25">
      <c r="A30627" s="3">
        <v>42688.979166592406</v>
      </c>
      <c r="B30627" s="4">
        <v>15.147819660470896</v>
      </c>
    </row>
    <row r="30628" spans="1:2" x14ac:dyDescent="0.25">
      <c r="A30628" s="3">
        <v>42688.98958325907</v>
      </c>
      <c r="B30628" s="4">
        <v>13.876713095396299</v>
      </c>
    </row>
    <row r="30629" spans="1:2" x14ac:dyDescent="0.25">
      <c r="A30629" s="3">
        <v>42688.999999925734</v>
      </c>
      <c r="B30629" s="4">
        <v>13.028237205803764</v>
      </c>
    </row>
    <row r="30630" spans="1:2" x14ac:dyDescent="0.25">
      <c r="A30630" s="3">
        <v>42689.010416592399</v>
      </c>
      <c r="B30630" s="4">
        <v>12.512817179011156</v>
      </c>
    </row>
    <row r="30631" spans="1:2" x14ac:dyDescent="0.25">
      <c r="A30631" s="3">
        <v>42689.020833259063</v>
      </c>
      <c r="B30631" s="4">
        <v>12.073549240884095</v>
      </c>
    </row>
    <row r="30632" spans="1:2" x14ac:dyDescent="0.25">
      <c r="A30632" s="3">
        <v>42689.031249925727</v>
      </c>
      <c r="B30632" s="4">
        <v>11.106889555129332</v>
      </c>
    </row>
    <row r="30633" spans="1:2" x14ac:dyDescent="0.25">
      <c r="A30633" s="3">
        <v>42689.041666592391</v>
      </c>
      <c r="B30633" s="4">
        <v>11.39089087465999</v>
      </c>
    </row>
    <row r="30634" spans="1:2" x14ac:dyDescent="0.25">
      <c r="A30634" s="3">
        <v>42689.052083259056</v>
      </c>
      <c r="B30634" s="4">
        <v>10.227465975442762</v>
      </c>
    </row>
    <row r="30635" spans="1:2" x14ac:dyDescent="0.25">
      <c r="A30635" s="3">
        <v>42689.06249992572</v>
      </c>
      <c r="B30635" s="4">
        <v>9.2548310987688076</v>
      </c>
    </row>
    <row r="30636" spans="1:2" x14ac:dyDescent="0.25">
      <c r="A30636" s="3">
        <v>42689.072916592384</v>
      </c>
      <c r="B30636" s="4">
        <v>8.8712376820510475</v>
      </c>
    </row>
    <row r="30637" spans="1:2" x14ac:dyDescent="0.25">
      <c r="A30637" s="3">
        <v>42689.083333259048</v>
      </c>
      <c r="B30637" s="4">
        <v>8.9028671098010133</v>
      </c>
    </row>
    <row r="30638" spans="1:2" x14ac:dyDescent="0.25">
      <c r="A30638" s="3">
        <v>42689.093749925712</v>
      </c>
      <c r="B30638" s="4">
        <v>8.1700338187694701</v>
      </c>
    </row>
    <row r="30639" spans="1:2" x14ac:dyDescent="0.25">
      <c r="A30639" s="3">
        <v>42689.104166592377</v>
      </c>
      <c r="B30639" s="4">
        <v>8.1052938820355962</v>
      </c>
    </row>
    <row r="30640" spans="1:2" x14ac:dyDescent="0.25">
      <c r="A30640" s="3">
        <v>42689.114583259041</v>
      </c>
      <c r="B30640" s="4">
        <v>7.9675400546891773</v>
      </c>
    </row>
    <row r="30641" spans="1:2" x14ac:dyDescent="0.25">
      <c r="A30641" s="3">
        <v>42689.124999925705</v>
      </c>
      <c r="B30641" s="4">
        <v>8.5512486851403278</v>
      </c>
    </row>
    <row r="30642" spans="1:2" x14ac:dyDescent="0.25">
      <c r="A30642" s="3">
        <v>42689.135416592369</v>
      </c>
      <c r="B30642" s="4">
        <v>8.3757951677763778</v>
      </c>
    </row>
    <row r="30643" spans="1:2" x14ac:dyDescent="0.25">
      <c r="A30643" s="3">
        <v>42689.145833259034</v>
      </c>
      <c r="B30643" s="4">
        <v>8.2594245866128055</v>
      </c>
    </row>
    <row r="30644" spans="1:2" x14ac:dyDescent="0.25">
      <c r="A30644" s="3">
        <v>42689.156249925698</v>
      </c>
      <c r="B30644" s="4">
        <v>8.9196336759862493</v>
      </c>
    </row>
    <row r="30645" spans="1:2" x14ac:dyDescent="0.25">
      <c r="A30645" s="3">
        <v>42689.166666592362</v>
      </c>
      <c r="B30645" s="4">
        <v>9.3454020083132896</v>
      </c>
    </row>
    <row r="30646" spans="1:2" x14ac:dyDescent="0.25">
      <c r="A30646" s="3">
        <v>42689.177083259026</v>
      </c>
      <c r="B30646" s="4">
        <v>9.0940267588220944</v>
      </c>
    </row>
    <row r="30647" spans="1:2" x14ac:dyDescent="0.25">
      <c r="A30647" s="3">
        <v>42689.187499925691</v>
      </c>
      <c r="B30647" s="4">
        <v>12.233254621193232</v>
      </c>
    </row>
    <row r="30648" spans="1:2" x14ac:dyDescent="0.25">
      <c r="A30648" s="3">
        <v>42689.197916592355</v>
      </c>
      <c r="B30648" s="4">
        <v>12.528091377512702</v>
      </c>
    </row>
    <row r="30649" spans="1:2" x14ac:dyDescent="0.25">
      <c r="A30649" s="3">
        <v>42689.208333259019</v>
      </c>
      <c r="B30649" s="4">
        <v>15.01685123530595</v>
      </c>
    </row>
    <row r="30650" spans="1:2" x14ac:dyDescent="0.25">
      <c r="A30650" s="3">
        <v>42689.218749925683</v>
      </c>
      <c r="B30650" s="4">
        <v>16.397042133414814</v>
      </c>
    </row>
    <row r="30651" spans="1:2" x14ac:dyDescent="0.25">
      <c r="A30651" s="3">
        <v>42689.229166592348</v>
      </c>
      <c r="B30651" s="4">
        <v>21.397668148308504</v>
      </c>
    </row>
    <row r="30652" spans="1:2" x14ac:dyDescent="0.25">
      <c r="A30652" s="3">
        <v>42689.239583259012</v>
      </c>
      <c r="B30652" s="4">
        <v>21.150712993598663</v>
      </c>
    </row>
    <row r="30653" spans="1:2" x14ac:dyDescent="0.25">
      <c r="A30653" s="3">
        <v>42689.249999925676</v>
      </c>
      <c r="B30653" s="4">
        <v>21.718567598881144</v>
      </c>
    </row>
    <row r="30654" spans="1:2" x14ac:dyDescent="0.25">
      <c r="A30654" s="3">
        <v>42689.26041659234</v>
      </c>
      <c r="B30654" s="4">
        <v>26.277518775207799</v>
      </c>
    </row>
    <row r="30655" spans="1:2" x14ac:dyDescent="0.25">
      <c r="A30655" s="3">
        <v>42689.270833259005</v>
      </c>
      <c r="B30655" s="4">
        <v>29.245643145476649</v>
      </c>
    </row>
    <row r="30656" spans="1:2" x14ac:dyDescent="0.25">
      <c r="A30656" s="3">
        <v>42689.281249925669</v>
      </c>
      <c r="B30656" s="4">
        <v>34.160499071623342</v>
      </c>
    </row>
    <row r="30657" spans="1:2" x14ac:dyDescent="0.25">
      <c r="A30657" s="3">
        <v>42689.291666592333</v>
      </c>
      <c r="B30657" s="4">
        <v>37.808037483938129</v>
      </c>
    </row>
    <row r="30658" spans="1:2" x14ac:dyDescent="0.25">
      <c r="A30658" s="3">
        <v>42689.302083258997</v>
      </c>
      <c r="B30658" s="4">
        <v>40.009277335901622</v>
      </c>
    </row>
    <row r="30659" spans="1:2" x14ac:dyDescent="0.25">
      <c r="A30659" s="3">
        <v>42689.312499925662</v>
      </c>
      <c r="B30659" s="4">
        <v>37.521848085626971</v>
      </c>
    </row>
    <row r="30660" spans="1:2" x14ac:dyDescent="0.25">
      <c r="A30660" s="3">
        <v>42689.322916592326</v>
      </c>
      <c r="B30660" s="4">
        <v>38.145382063992692</v>
      </c>
    </row>
    <row r="30661" spans="1:2" x14ac:dyDescent="0.25">
      <c r="A30661" s="3">
        <v>42689.33333325899</v>
      </c>
      <c r="B30661" s="4">
        <v>40.021933634984919</v>
      </c>
    </row>
    <row r="30662" spans="1:2" x14ac:dyDescent="0.25">
      <c r="A30662" s="3">
        <v>42689.343749925654</v>
      </c>
      <c r="B30662" s="4">
        <v>38.620435888424986</v>
      </c>
    </row>
    <row r="30663" spans="1:2" x14ac:dyDescent="0.25">
      <c r="A30663" s="3">
        <v>42689.354166592319</v>
      </c>
      <c r="B30663" s="4">
        <v>35.210215149614136</v>
      </c>
    </row>
    <row r="30664" spans="1:2" x14ac:dyDescent="0.25">
      <c r="A30664" s="3">
        <v>42689.364583258983</v>
      </c>
      <c r="B30664" s="4">
        <v>41.885095975922376</v>
      </c>
    </row>
    <row r="30665" spans="1:2" x14ac:dyDescent="0.25">
      <c r="A30665" s="3">
        <v>42689.374999925647</v>
      </c>
      <c r="B30665" s="4">
        <v>38.104422736385729</v>
      </c>
    </row>
    <row r="30666" spans="1:2" x14ac:dyDescent="0.25">
      <c r="A30666" s="3">
        <v>42689.385416592311</v>
      </c>
      <c r="B30666" s="4">
        <v>32.917185686219632</v>
      </c>
    </row>
    <row r="30667" spans="1:2" x14ac:dyDescent="0.25">
      <c r="A30667" s="3">
        <v>42689.395833258975</v>
      </c>
      <c r="B30667" s="4">
        <v>32.857184833958513</v>
      </c>
    </row>
    <row r="30668" spans="1:2" x14ac:dyDescent="0.25">
      <c r="A30668" s="3">
        <v>42689.40624992564</v>
      </c>
      <c r="B30668" s="4">
        <v>36.735866792327172</v>
      </c>
    </row>
    <row r="30669" spans="1:2" x14ac:dyDescent="0.25">
      <c r="A30669" s="3">
        <v>42689.416666592304</v>
      </c>
      <c r="B30669" s="4">
        <v>44.217273603340367</v>
      </c>
    </row>
    <row r="30670" spans="1:2" x14ac:dyDescent="0.25">
      <c r="A30670" s="3">
        <v>42689.427083258968</v>
      </c>
      <c r="B30670" s="4">
        <v>36.489046187278433</v>
      </c>
    </row>
    <row r="30671" spans="1:2" x14ac:dyDescent="0.25">
      <c r="A30671" s="3">
        <v>42689.437499925632</v>
      </c>
      <c r="B30671" s="4">
        <v>39.87335940840736</v>
      </c>
    </row>
    <row r="30672" spans="1:2" x14ac:dyDescent="0.25">
      <c r="A30672" s="3">
        <v>42689.447916592297</v>
      </c>
      <c r="B30672" s="4">
        <v>53.138149482558902</v>
      </c>
    </row>
    <row r="30673" spans="1:2" x14ac:dyDescent="0.25">
      <c r="A30673" s="3">
        <v>42689.458333258961</v>
      </c>
      <c r="B30673" s="4">
        <v>47.562491046624039</v>
      </c>
    </row>
    <row r="30674" spans="1:2" x14ac:dyDescent="0.25">
      <c r="A30674" s="3">
        <v>42689.468749925625</v>
      </c>
      <c r="B30674" s="4">
        <v>46.491659593314331</v>
      </c>
    </row>
    <row r="30675" spans="1:2" x14ac:dyDescent="0.25">
      <c r="A30675" s="3">
        <v>42689.479166592289</v>
      </c>
      <c r="B30675" s="4">
        <v>48.159080771279008</v>
      </c>
    </row>
    <row r="30676" spans="1:2" x14ac:dyDescent="0.25">
      <c r="A30676" s="3">
        <v>42689.489583258954</v>
      </c>
      <c r="B30676" s="4">
        <v>46.209795607216357</v>
      </c>
    </row>
    <row r="30677" spans="1:2" x14ac:dyDescent="0.25">
      <c r="A30677" s="3">
        <v>42689.499999925618</v>
      </c>
      <c r="B30677" s="4">
        <v>41.197442073214617</v>
      </c>
    </row>
    <row r="30678" spans="1:2" x14ac:dyDescent="0.25">
      <c r="A30678" s="3">
        <v>42689.510416592282</v>
      </c>
      <c r="B30678" s="4">
        <v>40.430834343199493</v>
      </c>
    </row>
    <row r="30679" spans="1:2" x14ac:dyDescent="0.25">
      <c r="A30679" s="3">
        <v>42689.520833258946</v>
      </c>
      <c r="B30679" s="4">
        <v>40.617899733846073</v>
      </c>
    </row>
    <row r="30680" spans="1:2" x14ac:dyDescent="0.25">
      <c r="A30680" s="3">
        <v>42689.531249925611</v>
      </c>
      <c r="B30680" s="4">
        <v>42.911544670058312</v>
      </c>
    </row>
    <row r="30681" spans="1:2" x14ac:dyDescent="0.25">
      <c r="A30681" s="3">
        <v>42689.541666592275</v>
      </c>
      <c r="B30681" s="4">
        <v>43.888372514855106</v>
      </c>
    </row>
    <row r="30682" spans="1:2" x14ac:dyDescent="0.25">
      <c r="A30682" s="3">
        <v>42689.552083258939</v>
      </c>
      <c r="B30682" s="4">
        <v>43.030984117981951</v>
      </c>
    </row>
    <row r="30683" spans="1:2" x14ac:dyDescent="0.25">
      <c r="A30683" s="3">
        <v>42689.562499925603</v>
      </c>
      <c r="B30683" s="4">
        <v>44.139112588107615</v>
      </c>
    </row>
    <row r="30684" spans="1:2" x14ac:dyDescent="0.25">
      <c r="A30684" s="3">
        <v>42689.572916592268</v>
      </c>
      <c r="B30684" s="4">
        <v>41.803054726128444</v>
      </c>
    </row>
    <row r="30685" spans="1:2" x14ac:dyDescent="0.25">
      <c r="A30685" s="3">
        <v>42689.583333258932</v>
      </c>
      <c r="B30685" s="4">
        <v>40.369881636894945</v>
      </c>
    </row>
    <row r="30686" spans="1:2" x14ac:dyDescent="0.25">
      <c r="A30686" s="3">
        <v>42689.593749925596</v>
      </c>
      <c r="B30686" s="4">
        <v>39.808828802681738</v>
      </c>
    </row>
    <row r="30687" spans="1:2" x14ac:dyDescent="0.25">
      <c r="A30687" s="3">
        <v>42689.60416659226</v>
      </c>
      <c r="B30687" s="4">
        <v>42.769063946933201</v>
      </c>
    </row>
    <row r="30688" spans="1:2" x14ac:dyDescent="0.25">
      <c r="A30688" s="3">
        <v>42689.614583258925</v>
      </c>
      <c r="B30688" s="4">
        <v>41.125058771562962</v>
      </c>
    </row>
    <row r="30689" spans="1:2" x14ac:dyDescent="0.25">
      <c r="A30689" s="3">
        <v>42689.624999925589</v>
      </c>
      <c r="B30689" s="4">
        <v>43.265759391387384</v>
      </c>
    </row>
    <row r="30690" spans="1:2" x14ac:dyDescent="0.25">
      <c r="A30690" s="3">
        <v>42689.635416592253</v>
      </c>
      <c r="B30690" s="4">
        <v>37.572704993724763</v>
      </c>
    </row>
    <row r="30691" spans="1:2" x14ac:dyDescent="0.25">
      <c r="A30691" s="3">
        <v>42689.645833258917</v>
      </c>
      <c r="B30691" s="4">
        <v>40.031693015018639</v>
      </c>
    </row>
    <row r="30692" spans="1:2" x14ac:dyDescent="0.25">
      <c r="A30692" s="3">
        <v>42689.656249925582</v>
      </c>
      <c r="B30692" s="4">
        <v>37.513258247758131</v>
      </c>
    </row>
    <row r="30693" spans="1:2" x14ac:dyDescent="0.25">
      <c r="A30693" s="3">
        <v>42689.666666592246</v>
      </c>
      <c r="B30693" s="4">
        <v>37.407599221804404</v>
      </c>
    </row>
    <row r="30694" spans="1:2" x14ac:dyDescent="0.25">
      <c r="A30694" s="3">
        <v>42689.67708325891</v>
      </c>
      <c r="B30694" s="4">
        <v>36.120912733843973</v>
      </c>
    </row>
    <row r="30695" spans="1:2" x14ac:dyDescent="0.25">
      <c r="A30695" s="3">
        <v>42689.687499925574</v>
      </c>
      <c r="B30695" s="4">
        <v>36.603707288150595</v>
      </c>
    </row>
    <row r="30696" spans="1:2" x14ac:dyDescent="0.25">
      <c r="A30696" s="3">
        <v>42689.697916592238</v>
      </c>
      <c r="B30696" s="4">
        <v>37.803669204498377</v>
      </c>
    </row>
    <row r="30697" spans="1:2" x14ac:dyDescent="0.25">
      <c r="A30697" s="3">
        <v>42689.708333258903</v>
      </c>
      <c r="B30697" s="4">
        <v>41.19563950654647</v>
      </c>
    </row>
    <row r="30698" spans="1:2" x14ac:dyDescent="0.25">
      <c r="A30698" s="3">
        <v>42689.718749925567</v>
      </c>
      <c r="B30698" s="4">
        <v>45.621524646224515</v>
      </c>
    </row>
    <row r="30699" spans="1:2" x14ac:dyDescent="0.25">
      <c r="A30699" s="3">
        <v>42689.729166592231</v>
      </c>
      <c r="B30699" s="4">
        <v>46.050058634865252</v>
      </c>
    </row>
    <row r="30700" spans="1:2" x14ac:dyDescent="0.25">
      <c r="A30700" s="3">
        <v>42689.739583258895</v>
      </c>
      <c r="B30700" s="4">
        <v>45.472340942501248</v>
      </c>
    </row>
    <row r="30701" spans="1:2" x14ac:dyDescent="0.25">
      <c r="A30701" s="3">
        <v>42689.74999992556</v>
      </c>
      <c r="B30701" s="4">
        <v>41.922998785649234</v>
      </c>
    </row>
    <row r="30702" spans="1:2" x14ac:dyDescent="0.25">
      <c r="A30702" s="3">
        <v>42689.760416592224</v>
      </c>
      <c r="B30702" s="4">
        <v>40.805789009162325</v>
      </c>
    </row>
    <row r="30703" spans="1:2" x14ac:dyDescent="0.25">
      <c r="A30703" s="3">
        <v>42689.770833258888</v>
      </c>
      <c r="B30703" s="4">
        <v>45.158925085367244</v>
      </c>
    </row>
    <row r="30704" spans="1:2" x14ac:dyDescent="0.25">
      <c r="A30704" s="3">
        <v>42689.781249925552</v>
      </c>
      <c r="B30704" s="4">
        <v>44.558385887077186</v>
      </c>
    </row>
    <row r="30705" spans="1:2" x14ac:dyDescent="0.25">
      <c r="A30705" s="3">
        <v>42689.791666592217</v>
      </c>
      <c r="B30705" s="4">
        <v>42.506113036076123</v>
      </c>
    </row>
    <row r="30706" spans="1:2" x14ac:dyDescent="0.25">
      <c r="A30706" s="3">
        <v>42689.802083258881</v>
      </c>
      <c r="B30706" s="4">
        <v>37.848828012092866</v>
      </c>
    </row>
    <row r="30707" spans="1:2" x14ac:dyDescent="0.25">
      <c r="A30707" s="3">
        <v>42689.812499925545</v>
      </c>
      <c r="B30707" s="4">
        <v>36.004864483910765</v>
      </c>
    </row>
    <row r="30708" spans="1:2" x14ac:dyDescent="0.25">
      <c r="A30708" s="3">
        <v>42689.822916592209</v>
      </c>
      <c r="B30708" s="4">
        <v>35.09841661350805</v>
      </c>
    </row>
    <row r="30709" spans="1:2" x14ac:dyDescent="0.25">
      <c r="A30709" s="3">
        <v>42689.833333258874</v>
      </c>
      <c r="B30709" s="4">
        <v>28.280994716878233</v>
      </c>
    </row>
    <row r="30710" spans="1:2" x14ac:dyDescent="0.25">
      <c r="A30710" s="3">
        <v>42689.843749925538</v>
      </c>
      <c r="B30710" s="4">
        <v>24.070647489756499</v>
      </c>
    </row>
    <row r="30711" spans="1:2" x14ac:dyDescent="0.25">
      <c r="A30711" s="3">
        <v>42689.854166592202</v>
      </c>
      <c r="B30711" s="4">
        <v>24.014120744160028</v>
      </c>
    </row>
    <row r="30712" spans="1:2" x14ac:dyDescent="0.25">
      <c r="A30712" s="3">
        <v>42689.864583258866</v>
      </c>
      <c r="B30712" s="4">
        <v>21.385597839940509</v>
      </c>
    </row>
    <row r="30713" spans="1:2" x14ac:dyDescent="0.25">
      <c r="A30713" s="3">
        <v>42689.874999925531</v>
      </c>
      <c r="B30713" s="4">
        <v>20.142249830158157</v>
      </c>
    </row>
    <row r="30714" spans="1:2" x14ac:dyDescent="0.25">
      <c r="A30714" s="3">
        <v>42689.885416592195</v>
      </c>
      <c r="B30714" s="4">
        <v>18.59187958013564</v>
      </c>
    </row>
    <row r="30715" spans="1:2" x14ac:dyDescent="0.25">
      <c r="A30715" s="3">
        <v>42689.895833258859</v>
      </c>
      <c r="B30715" s="4">
        <v>17.635155009738039</v>
      </c>
    </row>
    <row r="30716" spans="1:2" x14ac:dyDescent="0.25">
      <c r="A30716" s="3">
        <v>42689.906249925523</v>
      </c>
      <c r="B30716" s="4">
        <v>16.533911368169996</v>
      </c>
    </row>
    <row r="30717" spans="1:2" x14ac:dyDescent="0.25">
      <c r="A30717" s="3">
        <v>42689.916666592188</v>
      </c>
      <c r="B30717" s="4">
        <v>21.341305521951554</v>
      </c>
    </row>
    <row r="30718" spans="1:2" x14ac:dyDescent="0.25">
      <c r="A30718" s="3">
        <v>42689.927083258852</v>
      </c>
      <c r="B30718" s="4">
        <v>24.156817235299158</v>
      </c>
    </row>
    <row r="30719" spans="1:2" x14ac:dyDescent="0.25">
      <c r="A30719" s="3">
        <v>42689.937499925516</v>
      </c>
      <c r="B30719" s="4">
        <v>22.128453535909721</v>
      </c>
    </row>
    <row r="30720" spans="1:2" x14ac:dyDescent="0.25">
      <c r="A30720" s="3">
        <v>42689.94791659218</v>
      </c>
      <c r="B30720" s="4">
        <v>20.150502063138696</v>
      </c>
    </row>
    <row r="30721" spans="1:2" x14ac:dyDescent="0.25">
      <c r="A30721" s="3">
        <v>42689.958333258845</v>
      </c>
      <c r="B30721" s="4">
        <v>19.667312439361702</v>
      </c>
    </row>
    <row r="30722" spans="1:2" x14ac:dyDescent="0.25">
      <c r="A30722" s="3">
        <v>42689.968749925509</v>
      </c>
      <c r="B30722" s="4">
        <v>17.710343501912295</v>
      </c>
    </row>
    <row r="30723" spans="1:2" x14ac:dyDescent="0.25">
      <c r="A30723" s="3">
        <v>42689.979166592173</v>
      </c>
      <c r="B30723" s="4">
        <v>16.155463872835785</v>
      </c>
    </row>
    <row r="30724" spans="1:2" x14ac:dyDescent="0.25">
      <c r="A30724" s="3">
        <v>42689.989583258837</v>
      </c>
      <c r="B30724" s="4">
        <v>14.853391872607153</v>
      </c>
    </row>
    <row r="30725" spans="1:2" x14ac:dyDescent="0.25">
      <c r="A30725" s="3">
        <v>42689.999999925501</v>
      </c>
      <c r="B30725" s="4">
        <v>13.797297525391599</v>
      </c>
    </row>
    <row r="30726" spans="1:2" x14ac:dyDescent="0.25">
      <c r="A30726" s="3">
        <v>42690.010416592166</v>
      </c>
      <c r="B30726" s="4">
        <v>13.386635422170407</v>
      </c>
    </row>
    <row r="30727" spans="1:2" x14ac:dyDescent="0.25">
      <c r="A30727" s="3">
        <v>42690.02083325883</v>
      </c>
      <c r="B30727" s="4">
        <v>12.555647767110159</v>
      </c>
    </row>
    <row r="30728" spans="1:2" x14ac:dyDescent="0.25">
      <c r="A30728" s="3">
        <v>42690.031249925494</v>
      </c>
      <c r="B30728" s="4">
        <v>10.580367769871154</v>
      </c>
    </row>
    <row r="30729" spans="1:2" x14ac:dyDescent="0.25">
      <c r="A30729" s="3">
        <v>42690.041666592158</v>
      </c>
      <c r="B30729" s="4">
        <v>10.350568572938432</v>
      </c>
    </row>
    <row r="30730" spans="1:2" x14ac:dyDescent="0.25">
      <c r="A30730" s="3">
        <v>42690.052083258823</v>
      </c>
      <c r="B30730" s="4">
        <v>9.1022249295247981</v>
      </c>
    </row>
    <row r="30731" spans="1:2" x14ac:dyDescent="0.25">
      <c r="A30731" s="3">
        <v>42690.062499925487</v>
      </c>
      <c r="B30731" s="4">
        <v>8.430867593471282</v>
      </c>
    </row>
    <row r="30732" spans="1:2" x14ac:dyDescent="0.25">
      <c r="A30732" s="3">
        <v>42690.072916592151</v>
      </c>
      <c r="B30732" s="4">
        <v>7.9898387682921799</v>
      </c>
    </row>
    <row r="30733" spans="1:2" x14ac:dyDescent="0.25">
      <c r="A30733" s="3">
        <v>42690.083333258815</v>
      </c>
      <c r="B30733" s="4">
        <v>8.027276100777506</v>
      </c>
    </row>
    <row r="30734" spans="1:2" x14ac:dyDescent="0.25">
      <c r="A30734" s="3">
        <v>42690.09374992548</v>
      </c>
      <c r="B30734" s="4">
        <v>7.8075418335929667</v>
      </c>
    </row>
    <row r="30735" spans="1:2" x14ac:dyDescent="0.25">
      <c r="A30735" s="3">
        <v>42690.104166592144</v>
      </c>
      <c r="B30735" s="4">
        <v>7.9278314435709909</v>
      </c>
    </row>
    <row r="30736" spans="1:2" x14ac:dyDescent="0.25">
      <c r="A30736" s="3">
        <v>42690.114583258808</v>
      </c>
      <c r="B30736" s="4">
        <v>8.2834463517168242</v>
      </c>
    </row>
    <row r="30737" spans="1:2" x14ac:dyDescent="0.25">
      <c r="A30737" s="3">
        <v>42690.124999925472</v>
      </c>
      <c r="B30737" s="4">
        <v>7.965779168326943</v>
      </c>
    </row>
    <row r="30738" spans="1:2" x14ac:dyDescent="0.25">
      <c r="A30738" s="3">
        <v>42690.135416592137</v>
      </c>
      <c r="B30738" s="4">
        <v>7.8735737931116931</v>
      </c>
    </row>
    <row r="30739" spans="1:2" x14ac:dyDescent="0.25">
      <c r="A30739" s="3">
        <v>42690.145833258801</v>
      </c>
      <c r="B30739" s="4">
        <v>7.6628432494988825</v>
      </c>
    </row>
    <row r="30740" spans="1:2" x14ac:dyDescent="0.25">
      <c r="A30740" s="3">
        <v>42690.156249925465</v>
      </c>
      <c r="B30740" s="4">
        <v>8.205051354041311</v>
      </c>
    </row>
    <row r="30741" spans="1:2" x14ac:dyDescent="0.25">
      <c r="A30741" s="3">
        <v>42690.166666592129</v>
      </c>
      <c r="B30741" s="4">
        <v>8.908964067877772</v>
      </c>
    </row>
    <row r="30742" spans="1:2" x14ac:dyDescent="0.25">
      <c r="A30742" s="3">
        <v>42690.177083258794</v>
      </c>
      <c r="B30742" s="4">
        <v>9.4036135422883618</v>
      </c>
    </row>
    <row r="30743" spans="1:2" x14ac:dyDescent="0.25">
      <c r="A30743" s="3">
        <v>42690.187499925458</v>
      </c>
      <c r="B30743" s="4">
        <v>11.549561772573911</v>
      </c>
    </row>
    <row r="30744" spans="1:2" x14ac:dyDescent="0.25">
      <c r="A30744" s="3">
        <v>42690.197916592122</v>
      </c>
      <c r="B30744" s="4">
        <v>12.17450741925968</v>
      </c>
    </row>
    <row r="30745" spans="1:2" x14ac:dyDescent="0.25">
      <c r="A30745" s="3">
        <v>42690.208333258786</v>
      </c>
      <c r="B30745" s="4">
        <v>15.165573384355636</v>
      </c>
    </row>
    <row r="30746" spans="1:2" x14ac:dyDescent="0.25">
      <c r="A30746" s="3">
        <v>42690.218749925451</v>
      </c>
      <c r="B30746" s="4">
        <v>18.017741043750586</v>
      </c>
    </row>
    <row r="30747" spans="1:2" x14ac:dyDescent="0.25">
      <c r="A30747" s="3">
        <v>42690.229166592115</v>
      </c>
      <c r="B30747" s="4">
        <v>20.872111985119371</v>
      </c>
    </row>
    <row r="30748" spans="1:2" x14ac:dyDescent="0.25">
      <c r="A30748" s="3">
        <v>42690.239583258779</v>
      </c>
      <c r="B30748" s="4">
        <v>22.74809349876212</v>
      </c>
    </row>
    <row r="30749" spans="1:2" x14ac:dyDescent="0.25">
      <c r="A30749" s="3">
        <v>42690.249999925443</v>
      </c>
      <c r="B30749" s="4">
        <v>22.355653715846611</v>
      </c>
    </row>
    <row r="30750" spans="1:2" x14ac:dyDescent="0.25">
      <c r="A30750" s="3">
        <v>42690.260416592108</v>
      </c>
      <c r="B30750" s="4">
        <v>25.284603877628975</v>
      </c>
    </row>
    <row r="30751" spans="1:2" x14ac:dyDescent="0.25">
      <c r="A30751" s="3">
        <v>42690.270833258772</v>
      </c>
      <c r="B30751" s="4">
        <v>29.3345154776447</v>
      </c>
    </row>
    <row r="30752" spans="1:2" x14ac:dyDescent="0.25">
      <c r="A30752" s="3">
        <v>42690.281249925436</v>
      </c>
      <c r="B30752" s="4">
        <v>31.550148286121249</v>
      </c>
    </row>
    <row r="30753" spans="1:2" x14ac:dyDescent="0.25">
      <c r="A30753" s="3">
        <v>42690.2916665921</v>
      </c>
      <c r="B30753" s="4">
        <v>41.653977376389072</v>
      </c>
    </row>
    <row r="30754" spans="1:2" x14ac:dyDescent="0.25">
      <c r="A30754" s="3">
        <v>42690.302083258764</v>
      </c>
      <c r="B30754" s="4">
        <v>42.895323879524263</v>
      </c>
    </row>
    <row r="30755" spans="1:2" x14ac:dyDescent="0.25">
      <c r="A30755" s="3">
        <v>42690.312499925429</v>
      </c>
      <c r="B30755" s="4">
        <v>40.129273480984381</v>
      </c>
    </row>
    <row r="30756" spans="1:2" x14ac:dyDescent="0.25">
      <c r="A30756" s="3">
        <v>42690.322916592093</v>
      </c>
      <c r="B30756" s="4">
        <v>38.798101800682851</v>
      </c>
    </row>
    <row r="30757" spans="1:2" x14ac:dyDescent="0.25">
      <c r="A30757" s="3">
        <v>42690.333333258757</v>
      </c>
      <c r="B30757" s="4">
        <v>40.82413009050358</v>
      </c>
    </row>
    <row r="30758" spans="1:2" x14ac:dyDescent="0.25">
      <c r="A30758" s="3">
        <v>42690.343749925421</v>
      </c>
      <c r="B30758" s="4">
        <v>40.588138915412458</v>
      </c>
    </row>
    <row r="30759" spans="1:2" x14ac:dyDescent="0.25">
      <c r="A30759" s="3">
        <v>42690.354166592086</v>
      </c>
      <c r="B30759" s="4">
        <v>38.821263476627969</v>
      </c>
    </row>
    <row r="30760" spans="1:2" x14ac:dyDescent="0.25">
      <c r="A30760" s="3">
        <v>42690.36458325875</v>
      </c>
      <c r="B30760" s="4">
        <v>38.90792790260538</v>
      </c>
    </row>
    <row r="30761" spans="1:2" x14ac:dyDescent="0.25">
      <c r="A30761" s="3">
        <v>42690.374999925414</v>
      </c>
      <c r="B30761" s="4">
        <v>37.867631266490008</v>
      </c>
    </row>
    <row r="30762" spans="1:2" x14ac:dyDescent="0.25">
      <c r="A30762" s="3">
        <v>42690.385416592078</v>
      </c>
      <c r="B30762" s="4">
        <v>38.895226574464971</v>
      </c>
    </row>
    <row r="30763" spans="1:2" x14ac:dyDescent="0.25">
      <c r="A30763" s="3">
        <v>42690.395833258743</v>
      </c>
      <c r="B30763" s="4">
        <v>41.859485895346005</v>
      </c>
    </row>
    <row r="30764" spans="1:2" x14ac:dyDescent="0.25">
      <c r="A30764" s="3">
        <v>42690.406249925407</v>
      </c>
      <c r="B30764" s="4">
        <v>45.302378804486352</v>
      </c>
    </row>
    <row r="30765" spans="1:2" x14ac:dyDescent="0.25">
      <c r="A30765" s="3">
        <v>42690.416666592071</v>
      </c>
      <c r="B30765" s="4">
        <v>41.158561532111925</v>
      </c>
    </row>
    <row r="30766" spans="1:2" x14ac:dyDescent="0.25">
      <c r="A30766" s="3">
        <v>42690.427083258735</v>
      </c>
      <c r="B30766" s="4">
        <v>46.407548073175874</v>
      </c>
    </row>
    <row r="30767" spans="1:2" x14ac:dyDescent="0.25">
      <c r="A30767" s="3">
        <v>42690.4374999254</v>
      </c>
      <c r="B30767" s="4">
        <v>45.503254610530092</v>
      </c>
    </row>
    <row r="30768" spans="1:2" x14ac:dyDescent="0.25">
      <c r="A30768" s="3">
        <v>42690.447916592064</v>
      </c>
      <c r="B30768" s="4">
        <v>43.708173689146527</v>
      </c>
    </row>
    <row r="30769" spans="1:2" x14ac:dyDescent="0.25">
      <c r="A30769" s="3">
        <v>42690.458333258728</v>
      </c>
      <c r="B30769" s="4">
        <v>50.373102610106891</v>
      </c>
    </row>
    <row r="30770" spans="1:2" x14ac:dyDescent="0.25">
      <c r="A30770" s="3">
        <v>42690.468749925392</v>
      </c>
      <c r="B30770" s="4">
        <v>51.748038895674675</v>
      </c>
    </row>
    <row r="30771" spans="1:2" x14ac:dyDescent="0.25">
      <c r="A30771" s="3">
        <v>42690.479166592057</v>
      </c>
      <c r="B30771" s="4">
        <v>41.295638311918424</v>
      </c>
    </row>
    <row r="30772" spans="1:2" x14ac:dyDescent="0.25">
      <c r="A30772" s="3">
        <v>42690.489583258721</v>
      </c>
      <c r="B30772" s="4">
        <v>38.989719311455957</v>
      </c>
    </row>
    <row r="30773" spans="1:2" x14ac:dyDescent="0.25">
      <c r="A30773" s="3">
        <v>42690.499999925385</v>
      </c>
      <c r="B30773" s="4">
        <v>38.066186551587293</v>
      </c>
    </row>
    <row r="30774" spans="1:2" x14ac:dyDescent="0.25">
      <c r="A30774" s="3">
        <v>42690.510416592049</v>
      </c>
      <c r="B30774" s="4">
        <v>39.662596098827322</v>
      </c>
    </row>
    <row r="30775" spans="1:2" x14ac:dyDescent="0.25">
      <c r="A30775" s="3">
        <v>42690.520833258714</v>
      </c>
      <c r="B30775" s="4">
        <v>42.060527360126073</v>
      </c>
    </row>
    <row r="30776" spans="1:2" x14ac:dyDescent="0.25">
      <c r="A30776" s="3">
        <v>42690.531249925378</v>
      </c>
      <c r="B30776" s="4">
        <v>45.224912779836053</v>
      </c>
    </row>
    <row r="30777" spans="1:2" x14ac:dyDescent="0.25">
      <c r="A30777" s="3">
        <v>42690.541666592042</v>
      </c>
      <c r="B30777" s="4">
        <v>40.656294980126667</v>
      </c>
    </row>
    <row r="30778" spans="1:2" x14ac:dyDescent="0.25">
      <c r="A30778" s="3">
        <v>42690.552083258706</v>
      </c>
      <c r="B30778" s="4">
        <v>37.367143963756938</v>
      </c>
    </row>
    <row r="30779" spans="1:2" x14ac:dyDescent="0.25">
      <c r="A30779" s="3">
        <v>42690.562499925371</v>
      </c>
      <c r="B30779" s="4">
        <v>37.987443171531311</v>
      </c>
    </row>
    <row r="30780" spans="1:2" x14ac:dyDescent="0.25">
      <c r="A30780" s="3">
        <v>42690.572916592035</v>
      </c>
      <c r="B30780" s="4">
        <v>40.285966049001217</v>
      </c>
    </row>
    <row r="30781" spans="1:2" x14ac:dyDescent="0.25">
      <c r="A30781" s="3">
        <v>42690.583333258699</v>
      </c>
      <c r="B30781" s="4">
        <v>40.650045119700508</v>
      </c>
    </row>
    <row r="30782" spans="1:2" x14ac:dyDescent="0.25">
      <c r="A30782" s="3">
        <v>42690.593749925363</v>
      </c>
      <c r="B30782" s="4">
        <v>41.747365137814157</v>
      </c>
    </row>
    <row r="30783" spans="1:2" x14ac:dyDescent="0.25">
      <c r="A30783" s="3">
        <v>42690.604166592027</v>
      </c>
      <c r="B30783" s="4">
        <v>42.175200725851589</v>
      </c>
    </row>
    <row r="30784" spans="1:2" x14ac:dyDescent="0.25">
      <c r="A30784" s="3">
        <v>42690.614583258692</v>
      </c>
      <c r="B30784" s="4">
        <v>41.485496809865772</v>
      </c>
    </row>
    <row r="30785" spans="1:2" x14ac:dyDescent="0.25">
      <c r="A30785" s="3">
        <v>42690.624999925356</v>
      </c>
      <c r="B30785" s="4">
        <v>39.195037525635577</v>
      </c>
    </row>
    <row r="30786" spans="1:2" x14ac:dyDescent="0.25">
      <c r="A30786" s="3">
        <v>42690.63541659202</v>
      </c>
      <c r="B30786" s="4">
        <v>34.931475961648879</v>
      </c>
    </row>
    <row r="30787" spans="1:2" x14ac:dyDescent="0.25">
      <c r="A30787" s="3">
        <v>42690.645833258684</v>
      </c>
      <c r="B30787" s="4">
        <v>34.984161833298643</v>
      </c>
    </row>
    <row r="30788" spans="1:2" x14ac:dyDescent="0.25">
      <c r="A30788" s="3">
        <v>42690.656249925349</v>
      </c>
      <c r="B30788" s="4">
        <v>37.144822360295201</v>
      </c>
    </row>
    <row r="30789" spans="1:2" x14ac:dyDescent="0.25">
      <c r="A30789" s="3">
        <v>42690.666666592013</v>
      </c>
      <c r="B30789" s="4">
        <v>36.814986190332931</v>
      </c>
    </row>
    <row r="30790" spans="1:2" x14ac:dyDescent="0.25">
      <c r="A30790" s="3">
        <v>42690.677083258677</v>
      </c>
      <c r="B30790" s="4">
        <v>38.409105481625211</v>
      </c>
    </row>
    <row r="30791" spans="1:2" x14ac:dyDescent="0.25">
      <c r="A30791" s="3">
        <v>42690.687499925341</v>
      </c>
      <c r="B30791" s="4">
        <v>40.992235366513668</v>
      </c>
    </row>
    <row r="30792" spans="1:2" x14ac:dyDescent="0.25">
      <c r="A30792" s="3">
        <v>42690.697916592006</v>
      </c>
      <c r="B30792" s="4">
        <v>41.482555234492814</v>
      </c>
    </row>
    <row r="30793" spans="1:2" x14ac:dyDescent="0.25">
      <c r="A30793" s="3">
        <v>42690.70833325867</v>
      </c>
      <c r="B30793" s="4">
        <v>42.244052268996732</v>
      </c>
    </row>
    <row r="30794" spans="1:2" x14ac:dyDescent="0.25">
      <c r="A30794" s="3">
        <v>42690.718749925334</v>
      </c>
      <c r="B30794" s="4">
        <v>45.820809246855411</v>
      </c>
    </row>
    <row r="30795" spans="1:2" x14ac:dyDescent="0.25">
      <c r="A30795" s="3">
        <v>42690.729166591998</v>
      </c>
      <c r="B30795" s="4">
        <v>46.728044012223798</v>
      </c>
    </row>
    <row r="30796" spans="1:2" x14ac:dyDescent="0.25">
      <c r="A30796" s="3">
        <v>42690.739583258663</v>
      </c>
      <c r="B30796" s="4">
        <v>44.52373244988997</v>
      </c>
    </row>
    <row r="30797" spans="1:2" x14ac:dyDescent="0.25">
      <c r="A30797" s="3">
        <v>42690.749999925327</v>
      </c>
      <c r="B30797" s="4">
        <v>45.87351368673454</v>
      </c>
    </row>
    <row r="30798" spans="1:2" x14ac:dyDescent="0.25">
      <c r="A30798" s="3">
        <v>42690.760416591991</v>
      </c>
      <c r="B30798" s="4">
        <v>43.383523861303857</v>
      </c>
    </row>
    <row r="30799" spans="1:2" x14ac:dyDescent="0.25">
      <c r="A30799" s="3">
        <v>42690.770833258655</v>
      </c>
      <c r="B30799" s="4">
        <v>42.836161818197773</v>
      </c>
    </row>
    <row r="30800" spans="1:2" x14ac:dyDescent="0.25">
      <c r="A30800" s="3">
        <v>42690.78124992532</v>
      </c>
      <c r="B30800" s="4">
        <v>42.164189209806118</v>
      </c>
    </row>
    <row r="30801" spans="1:2" x14ac:dyDescent="0.25">
      <c r="A30801" s="3">
        <v>42690.791666591984</v>
      </c>
      <c r="B30801" s="4">
        <v>41.442525915541985</v>
      </c>
    </row>
    <row r="30802" spans="1:2" x14ac:dyDescent="0.25">
      <c r="A30802" s="3">
        <v>42690.802083258648</v>
      </c>
      <c r="B30802" s="4">
        <v>40.173737856733901</v>
      </c>
    </row>
    <row r="30803" spans="1:2" x14ac:dyDescent="0.25">
      <c r="A30803" s="3">
        <v>42690.812499925312</v>
      </c>
      <c r="B30803" s="4">
        <v>39.94054029448818</v>
      </c>
    </row>
    <row r="30804" spans="1:2" x14ac:dyDescent="0.25">
      <c r="A30804" s="3">
        <v>42690.822916591977</v>
      </c>
      <c r="B30804" s="4">
        <v>36.608334859644778</v>
      </c>
    </row>
    <row r="30805" spans="1:2" x14ac:dyDescent="0.25">
      <c r="A30805" s="3">
        <v>42690.833333258641</v>
      </c>
      <c r="B30805" s="4">
        <v>36.187445845798088</v>
      </c>
    </row>
    <row r="30806" spans="1:2" x14ac:dyDescent="0.25">
      <c r="A30806" s="3">
        <v>42690.843749925305</v>
      </c>
      <c r="B30806" s="4">
        <v>33.211284488546013</v>
      </c>
    </row>
    <row r="30807" spans="1:2" x14ac:dyDescent="0.25">
      <c r="A30807" s="3">
        <v>42690.854166591969</v>
      </c>
      <c r="B30807" s="4">
        <v>27.077404210097995</v>
      </c>
    </row>
    <row r="30808" spans="1:2" x14ac:dyDescent="0.25">
      <c r="A30808" s="3">
        <v>42690.864583258634</v>
      </c>
      <c r="B30808" s="4">
        <v>20.725053660767205</v>
      </c>
    </row>
    <row r="30809" spans="1:2" x14ac:dyDescent="0.25">
      <c r="A30809" s="3">
        <v>42690.874999925298</v>
      </c>
      <c r="B30809" s="4">
        <v>18.822524950637529</v>
      </c>
    </row>
    <row r="30810" spans="1:2" x14ac:dyDescent="0.25">
      <c r="A30810" s="3">
        <v>42690.885416591962</v>
      </c>
      <c r="B30810" s="4">
        <v>16.574649335809951</v>
      </c>
    </row>
    <row r="30811" spans="1:2" x14ac:dyDescent="0.25">
      <c r="A30811" s="3">
        <v>42690.895833258626</v>
      </c>
      <c r="B30811" s="4">
        <v>14.87126200187701</v>
      </c>
    </row>
    <row r="30812" spans="1:2" x14ac:dyDescent="0.25">
      <c r="A30812" s="3">
        <v>42690.90624992529</v>
      </c>
      <c r="B30812" s="4">
        <v>14.233180659078068</v>
      </c>
    </row>
    <row r="30813" spans="1:2" x14ac:dyDescent="0.25">
      <c r="A30813" s="3">
        <v>42690.916666591955</v>
      </c>
      <c r="B30813" s="4">
        <v>18.684688003217115</v>
      </c>
    </row>
    <row r="30814" spans="1:2" x14ac:dyDescent="0.25">
      <c r="A30814" s="3">
        <v>42690.927083258619</v>
      </c>
      <c r="B30814" s="4">
        <v>20.55148769322739</v>
      </c>
    </row>
    <row r="30815" spans="1:2" x14ac:dyDescent="0.25">
      <c r="A30815" s="3">
        <v>42690.937499925283</v>
      </c>
      <c r="B30815" s="4">
        <v>18.827669227580319</v>
      </c>
    </row>
    <row r="30816" spans="1:2" x14ac:dyDescent="0.25">
      <c r="A30816" s="3">
        <v>42690.947916591947</v>
      </c>
      <c r="B30816" s="4">
        <v>17.898714654123008</v>
      </c>
    </row>
    <row r="30817" spans="1:2" x14ac:dyDescent="0.25">
      <c r="A30817" s="3">
        <v>42690.958333258612</v>
      </c>
      <c r="B30817" s="4">
        <v>16.969230709558349</v>
      </c>
    </row>
    <row r="30818" spans="1:2" x14ac:dyDescent="0.25">
      <c r="A30818" s="3">
        <v>42690.968749925276</v>
      </c>
      <c r="B30818" s="4">
        <v>15.945958396208749</v>
      </c>
    </row>
    <row r="30819" spans="1:2" x14ac:dyDescent="0.25">
      <c r="A30819" s="3">
        <v>42690.97916659194</v>
      </c>
      <c r="B30819" s="4">
        <v>14.739753769216486</v>
      </c>
    </row>
    <row r="30820" spans="1:2" x14ac:dyDescent="0.25">
      <c r="A30820" s="3">
        <v>42690.989583258604</v>
      </c>
      <c r="B30820" s="4">
        <v>13.376491630028712</v>
      </c>
    </row>
    <row r="30821" spans="1:2" x14ac:dyDescent="0.25">
      <c r="A30821" s="3">
        <v>42690.999999925269</v>
      </c>
      <c r="B30821" s="4">
        <v>13.015971906965463</v>
      </c>
    </row>
    <row r="30822" spans="1:2" x14ac:dyDescent="0.25">
      <c r="A30822" s="3">
        <v>42691.010416591933</v>
      </c>
      <c r="B30822" s="4">
        <v>11.662362546803909</v>
      </c>
    </row>
    <row r="30823" spans="1:2" x14ac:dyDescent="0.25">
      <c r="A30823" s="3">
        <v>42691.020833258597</v>
      </c>
      <c r="B30823" s="4">
        <v>10.754070214055254</v>
      </c>
    </row>
    <row r="30824" spans="1:2" x14ac:dyDescent="0.25">
      <c r="A30824" s="3">
        <v>42691.031249925261</v>
      </c>
      <c r="B30824" s="4">
        <v>9.5439378721429105</v>
      </c>
    </row>
    <row r="30825" spans="1:2" x14ac:dyDescent="0.25">
      <c r="A30825" s="3">
        <v>42691.041666591926</v>
      </c>
      <c r="B30825" s="4">
        <v>9.2620337576647316</v>
      </c>
    </row>
    <row r="30826" spans="1:2" x14ac:dyDescent="0.25">
      <c r="A30826" s="3">
        <v>42691.05208325859</v>
      </c>
      <c r="B30826" s="4">
        <v>8.0025395457684461</v>
      </c>
    </row>
    <row r="30827" spans="1:2" x14ac:dyDescent="0.25">
      <c r="A30827" s="3">
        <v>42691.062499925254</v>
      </c>
      <c r="B30827" s="4">
        <v>7.494668735464824</v>
      </c>
    </row>
    <row r="30828" spans="1:2" x14ac:dyDescent="0.25">
      <c r="A30828" s="3">
        <v>42691.072916591918</v>
      </c>
      <c r="B30828" s="4">
        <v>6.6503930834390994</v>
      </c>
    </row>
    <row r="30829" spans="1:2" x14ac:dyDescent="0.25">
      <c r="A30829" s="3">
        <v>42691.083333258583</v>
      </c>
      <c r="B30829" s="4">
        <v>6.618821262472399</v>
      </c>
    </row>
    <row r="30830" spans="1:2" x14ac:dyDescent="0.25">
      <c r="A30830" s="3">
        <v>42691.093749925247</v>
      </c>
      <c r="B30830" s="4">
        <v>6.1904417931191587</v>
      </c>
    </row>
    <row r="30831" spans="1:2" x14ac:dyDescent="0.25">
      <c r="A30831" s="3">
        <v>42691.104166591911</v>
      </c>
      <c r="B30831" s="4">
        <v>6.1442110909127194</v>
      </c>
    </row>
    <row r="30832" spans="1:2" x14ac:dyDescent="0.25">
      <c r="A30832" s="3">
        <v>42691.114583258575</v>
      </c>
      <c r="B30832" s="4">
        <v>5.5323413493733344</v>
      </c>
    </row>
    <row r="30833" spans="1:2" x14ac:dyDescent="0.25">
      <c r="A30833" s="3">
        <v>42691.12499992524</v>
      </c>
      <c r="B30833" s="4">
        <v>5.6122560771055783</v>
      </c>
    </row>
    <row r="30834" spans="1:2" x14ac:dyDescent="0.25">
      <c r="A30834" s="3">
        <v>42691.135416591904</v>
      </c>
      <c r="B30834" s="4">
        <v>5.7347117038002349</v>
      </c>
    </row>
    <row r="30835" spans="1:2" x14ac:dyDescent="0.25">
      <c r="A30835" s="3">
        <v>42691.145833258568</v>
      </c>
      <c r="B30835" s="4">
        <v>6.284172612377068</v>
      </c>
    </row>
    <row r="30836" spans="1:2" x14ac:dyDescent="0.25">
      <c r="A30836" s="3">
        <v>42691.156249925232</v>
      </c>
      <c r="B30836" s="4">
        <v>6.5566182185093229</v>
      </c>
    </row>
    <row r="30837" spans="1:2" x14ac:dyDescent="0.25">
      <c r="A30837" s="3">
        <v>42691.166666591897</v>
      </c>
      <c r="B30837" s="4">
        <v>7.3411045847928396</v>
      </c>
    </row>
    <row r="30838" spans="1:2" x14ac:dyDescent="0.25">
      <c r="A30838" s="3">
        <v>42691.177083258561</v>
      </c>
      <c r="B30838" s="4">
        <v>8.300693835612341</v>
      </c>
    </row>
    <row r="30839" spans="1:2" x14ac:dyDescent="0.25">
      <c r="A30839" s="3">
        <v>42691.187499925225</v>
      </c>
      <c r="B30839" s="4">
        <v>10.410856150832149</v>
      </c>
    </row>
    <row r="30840" spans="1:2" x14ac:dyDescent="0.25">
      <c r="A30840" s="3">
        <v>42691.197916591889</v>
      </c>
      <c r="B30840" s="4">
        <v>10.681401153242023</v>
      </c>
    </row>
    <row r="30841" spans="1:2" x14ac:dyDescent="0.25">
      <c r="A30841" s="3">
        <v>42691.208333258553</v>
      </c>
      <c r="B30841" s="4">
        <v>13.163383953177636</v>
      </c>
    </row>
    <row r="30842" spans="1:2" x14ac:dyDescent="0.25">
      <c r="A30842" s="3">
        <v>42691.218749925218</v>
      </c>
      <c r="B30842" s="4">
        <v>15.136524416187667</v>
      </c>
    </row>
    <row r="30843" spans="1:2" x14ac:dyDescent="0.25">
      <c r="A30843" s="3">
        <v>42691.229166591882</v>
      </c>
      <c r="B30843" s="4">
        <v>17.591716843682804</v>
      </c>
    </row>
    <row r="30844" spans="1:2" x14ac:dyDescent="0.25">
      <c r="A30844" s="3">
        <v>42691.239583258546</v>
      </c>
      <c r="B30844" s="4">
        <v>19.022902967470248</v>
      </c>
    </row>
    <row r="30845" spans="1:2" x14ac:dyDescent="0.25">
      <c r="A30845" s="3">
        <v>42691.24999992521</v>
      </c>
      <c r="B30845" s="4">
        <v>18.715487030812504</v>
      </c>
    </row>
    <row r="30846" spans="1:2" x14ac:dyDescent="0.25">
      <c r="A30846" s="3">
        <v>42691.260416591875</v>
      </c>
      <c r="B30846" s="4">
        <v>22.308603893863378</v>
      </c>
    </row>
    <row r="30847" spans="1:2" x14ac:dyDescent="0.25">
      <c r="A30847" s="3">
        <v>42691.270833258539</v>
      </c>
      <c r="B30847" s="4">
        <v>29.369426690665058</v>
      </c>
    </row>
    <row r="30848" spans="1:2" x14ac:dyDescent="0.25">
      <c r="A30848" s="3">
        <v>42691.281249925203</v>
      </c>
      <c r="B30848" s="4">
        <v>33.289658977626395</v>
      </c>
    </row>
    <row r="30849" spans="1:2" x14ac:dyDescent="0.25">
      <c r="A30849" s="3">
        <v>42691.291666591867</v>
      </c>
      <c r="B30849" s="4">
        <v>38.575826168745976</v>
      </c>
    </row>
    <row r="30850" spans="1:2" x14ac:dyDescent="0.25">
      <c r="A30850" s="3">
        <v>42691.302083258532</v>
      </c>
      <c r="B30850" s="4">
        <v>38.36446253778842</v>
      </c>
    </row>
    <row r="30851" spans="1:2" x14ac:dyDescent="0.25">
      <c r="A30851" s="3">
        <v>42691.312499925196</v>
      </c>
      <c r="B30851" s="4">
        <v>39.740146183032131</v>
      </c>
    </row>
    <row r="30852" spans="1:2" x14ac:dyDescent="0.25">
      <c r="A30852" s="3">
        <v>42691.32291659186</v>
      </c>
      <c r="B30852" s="4">
        <v>40.718800291144824</v>
      </c>
    </row>
    <row r="30853" spans="1:2" x14ac:dyDescent="0.25">
      <c r="A30853" s="3">
        <v>42691.333333258524</v>
      </c>
      <c r="B30853" s="4">
        <v>40.9567235968643</v>
      </c>
    </row>
    <row r="30854" spans="1:2" x14ac:dyDescent="0.25">
      <c r="A30854" s="3">
        <v>42691.343749925189</v>
      </c>
      <c r="B30854" s="4">
        <v>41.314158768857425</v>
      </c>
    </row>
    <row r="30855" spans="1:2" x14ac:dyDescent="0.25">
      <c r="A30855" s="3">
        <v>42691.354166591853</v>
      </c>
      <c r="B30855" s="4">
        <v>39.875783075500685</v>
      </c>
    </row>
    <row r="30856" spans="1:2" x14ac:dyDescent="0.25">
      <c r="A30856" s="3">
        <v>42691.364583258517</v>
      </c>
      <c r="B30856" s="4">
        <v>40.677849188208015</v>
      </c>
    </row>
    <row r="30857" spans="1:2" x14ac:dyDescent="0.25">
      <c r="A30857" s="3">
        <v>42691.374999925181</v>
      </c>
      <c r="B30857" s="4">
        <v>38.088707216842892</v>
      </c>
    </row>
    <row r="30858" spans="1:2" x14ac:dyDescent="0.25">
      <c r="A30858" s="3">
        <v>42691.385416591846</v>
      </c>
      <c r="B30858" s="4">
        <v>37.716153557089797</v>
      </c>
    </row>
    <row r="30859" spans="1:2" x14ac:dyDescent="0.25">
      <c r="A30859" s="3">
        <v>42691.39583325851</v>
      </c>
      <c r="B30859" s="4">
        <v>42.34426484524387</v>
      </c>
    </row>
    <row r="30860" spans="1:2" x14ac:dyDescent="0.25">
      <c r="A30860" s="3">
        <v>42691.406249925174</v>
      </c>
      <c r="B30860" s="4">
        <v>40.711460243208528</v>
      </c>
    </row>
    <row r="30861" spans="1:2" x14ac:dyDescent="0.25">
      <c r="A30861" s="3">
        <v>42691.416666591838</v>
      </c>
      <c r="B30861" s="4">
        <v>43.509964776773117</v>
      </c>
    </row>
    <row r="30862" spans="1:2" x14ac:dyDescent="0.25">
      <c r="A30862" s="3">
        <v>42691.427083258503</v>
      </c>
      <c r="B30862" s="4">
        <v>43.722163060525695</v>
      </c>
    </row>
    <row r="30863" spans="1:2" x14ac:dyDescent="0.25">
      <c r="A30863" s="3">
        <v>42691.437499925167</v>
      </c>
      <c r="B30863" s="4">
        <v>40.828730349001034</v>
      </c>
    </row>
    <row r="30864" spans="1:2" x14ac:dyDescent="0.25">
      <c r="A30864" s="3">
        <v>42691.447916591831</v>
      </c>
      <c r="B30864" s="4">
        <v>44.470437517441376</v>
      </c>
    </row>
    <row r="30865" spans="1:2" x14ac:dyDescent="0.25">
      <c r="A30865" s="3">
        <v>42691.458333258495</v>
      </c>
      <c r="B30865" s="4">
        <v>45.816734953205398</v>
      </c>
    </row>
    <row r="30866" spans="1:2" x14ac:dyDescent="0.25">
      <c r="A30866" s="3">
        <v>42691.468749925159</v>
      </c>
      <c r="B30866" s="4">
        <v>39.627640234667396</v>
      </c>
    </row>
    <row r="30867" spans="1:2" x14ac:dyDescent="0.25">
      <c r="A30867" s="3">
        <v>42691.479166591824</v>
      </c>
      <c r="B30867" s="4">
        <v>40.34483900447492</v>
      </c>
    </row>
    <row r="30868" spans="1:2" x14ac:dyDescent="0.25">
      <c r="A30868" s="3">
        <v>42691.489583258488</v>
      </c>
      <c r="B30868" s="4">
        <v>51.043140678676529</v>
      </c>
    </row>
    <row r="30869" spans="1:2" x14ac:dyDescent="0.25">
      <c r="A30869" s="3">
        <v>42691.499999925152</v>
      </c>
      <c r="B30869" s="4">
        <v>43.67895816811307</v>
      </c>
    </row>
    <row r="30870" spans="1:2" x14ac:dyDescent="0.25">
      <c r="A30870" s="3">
        <v>42691.510416591816</v>
      </c>
      <c r="B30870" s="4">
        <v>39.480594156302018</v>
      </c>
    </row>
    <row r="30871" spans="1:2" x14ac:dyDescent="0.25">
      <c r="A30871" s="3">
        <v>42691.520833258481</v>
      </c>
      <c r="B30871" s="4">
        <v>38.986376229216035</v>
      </c>
    </row>
    <row r="30872" spans="1:2" x14ac:dyDescent="0.25">
      <c r="A30872" s="3">
        <v>42691.531249925145</v>
      </c>
      <c r="B30872" s="4">
        <v>42.146718581547567</v>
      </c>
    </row>
    <row r="30873" spans="1:2" x14ac:dyDescent="0.25">
      <c r="A30873" s="3">
        <v>42691.541666591809</v>
      </c>
      <c r="B30873" s="4">
        <v>35.156697971918291</v>
      </c>
    </row>
    <row r="30874" spans="1:2" x14ac:dyDescent="0.25">
      <c r="A30874" s="3">
        <v>42691.552083258473</v>
      </c>
      <c r="B30874" s="4">
        <v>32.265001114852318</v>
      </c>
    </row>
    <row r="30875" spans="1:2" x14ac:dyDescent="0.25">
      <c r="A30875" s="3">
        <v>42691.562499925138</v>
      </c>
      <c r="B30875" s="4">
        <v>31.015834536969383</v>
      </c>
    </row>
    <row r="30876" spans="1:2" x14ac:dyDescent="0.25">
      <c r="A30876" s="3">
        <v>42691.572916591802</v>
      </c>
      <c r="B30876" s="4">
        <v>32.331092449804409</v>
      </c>
    </row>
    <row r="30877" spans="1:2" x14ac:dyDescent="0.25">
      <c r="A30877" s="3">
        <v>42691.583333258466</v>
      </c>
      <c r="B30877" s="4">
        <v>33.036577463760665</v>
      </c>
    </row>
    <row r="30878" spans="1:2" x14ac:dyDescent="0.25">
      <c r="A30878" s="3">
        <v>42691.59374992513</v>
      </c>
      <c r="B30878" s="4">
        <v>30.167313683365911</v>
      </c>
    </row>
    <row r="30879" spans="1:2" x14ac:dyDescent="0.25">
      <c r="A30879" s="3">
        <v>42691.604166591795</v>
      </c>
      <c r="B30879" s="4">
        <v>37.341749215693966</v>
      </c>
    </row>
    <row r="30880" spans="1:2" x14ac:dyDescent="0.25">
      <c r="A30880" s="3">
        <v>42691.614583258459</v>
      </c>
      <c r="B30880" s="4">
        <v>37.37934658274488</v>
      </c>
    </row>
    <row r="30881" spans="1:2" x14ac:dyDescent="0.25">
      <c r="A30881" s="3">
        <v>42691.624999925123</v>
      </c>
      <c r="B30881" s="4">
        <v>34.966614292805694</v>
      </c>
    </row>
    <row r="30882" spans="1:2" x14ac:dyDescent="0.25">
      <c r="A30882" s="3">
        <v>42691.635416591787</v>
      </c>
      <c r="B30882" s="4">
        <v>38.726439370371388</v>
      </c>
    </row>
    <row r="30883" spans="1:2" x14ac:dyDescent="0.25">
      <c r="A30883" s="3">
        <v>42691.645833258452</v>
      </c>
      <c r="B30883" s="4">
        <v>34.05107380626464</v>
      </c>
    </row>
    <row r="30884" spans="1:2" x14ac:dyDescent="0.25">
      <c r="A30884" s="3">
        <v>42691.656249925116</v>
      </c>
      <c r="B30884" s="4">
        <v>33.727496639080258</v>
      </c>
    </row>
    <row r="30885" spans="1:2" x14ac:dyDescent="0.25">
      <c r="A30885" s="3">
        <v>42691.66666659178</v>
      </c>
      <c r="B30885" s="4">
        <v>35.136279221749831</v>
      </c>
    </row>
    <row r="30886" spans="1:2" x14ac:dyDescent="0.25">
      <c r="A30886" s="3">
        <v>42691.677083258444</v>
      </c>
      <c r="B30886" s="4">
        <v>35.062608564413786</v>
      </c>
    </row>
    <row r="30887" spans="1:2" x14ac:dyDescent="0.25">
      <c r="A30887" s="3">
        <v>42691.687499925109</v>
      </c>
      <c r="B30887" s="4">
        <v>36.139889788638889</v>
      </c>
    </row>
    <row r="30888" spans="1:2" x14ac:dyDescent="0.25">
      <c r="A30888" s="3">
        <v>42691.697916591773</v>
      </c>
      <c r="B30888" s="4">
        <v>34.974138531548427</v>
      </c>
    </row>
    <row r="30889" spans="1:2" x14ac:dyDescent="0.25">
      <c r="A30889" s="3">
        <v>42691.708333258437</v>
      </c>
      <c r="B30889" s="4">
        <v>36.257427872955986</v>
      </c>
    </row>
    <row r="30890" spans="1:2" x14ac:dyDescent="0.25">
      <c r="A30890" s="3">
        <v>42691.718749925101</v>
      </c>
      <c r="B30890" s="4">
        <v>37.853328369484522</v>
      </c>
    </row>
    <row r="30891" spans="1:2" x14ac:dyDescent="0.25">
      <c r="A30891" s="3">
        <v>42691.729166591766</v>
      </c>
      <c r="B30891" s="4">
        <v>40.055624028610765</v>
      </c>
    </row>
    <row r="30892" spans="1:2" x14ac:dyDescent="0.25">
      <c r="A30892" s="3">
        <v>42691.73958325843</v>
      </c>
      <c r="B30892" s="4">
        <v>40.310754295979493</v>
      </c>
    </row>
    <row r="30893" spans="1:2" x14ac:dyDescent="0.25">
      <c r="A30893" s="3">
        <v>42691.749999925094</v>
      </c>
      <c r="B30893" s="4">
        <v>39.297937745728866</v>
      </c>
    </row>
    <row r="30894" spans="1:2" x14ac:dyDescent="0.25">
      <c r="A30894" s="3">
        <v>42691.760416591758</v>
      </c>
      <c r="B30894" s="4">
        <v>37.559329340881668</v>
      </c>
    </row>
    <row r="30895" spans="1:2" x14ac:dyDescent="0.25">
      <c r="A30895" s="3">
        <v>42691.770833258422</v>
      </c>
      <c r="B30895" s="4">
        <v>39.685954809990498</v>
      </c>
    </row>
    <row r="30896" spans="1:2" x14ac:dyDescent="0.25">
      <c r="A30896" s="3">
        <v>42691.781249925087</v>
      </c>
      <c r="B30896" s="4">
        <v>35.669905595718987</v>
      </c>
    </row>
    <row r="30897" spans="1:2" x14ac:dyDescent="0.25">
      <c r="A30897" s="3">
        <v>42691.791666591751</v>
      </c>
      <c r="B30897" s="4">
        <v>34.744603554430071</v>
      </c>
    </row>
    <row r="30898" spans="1:2" x14ac:dyDescent="0.25">
      <c r="A30898" s="3">
        <v>42691.802083258415</v>
      </c>
      <c r="B30898" s="4">
        <v>34.878272996493877</v>
      </c>
    </row>
    <row r="30899" spans="1:2" x14ac:dyDescent="0.25">
      <c r="A30899" s="3">
        <v>42691.812499925079</v>
      </c>
      <c r="B30899" s="4">
        <v>35.095383595256521</v>
      </c>
    </row>
    <row r="30900" spans="1:2" x14ac:dyDescent="0.25">
      <c r="A30900" s="3">
        <v>42691.822916591744</v>
      </c>
      <c r="B30900" s="4">
        <v>34.600951223984488</v>
      </c>
    </row>
    <row r="30901" spans="1:2" x14ac:dyDescent="0.25">
      <c r="A30901" s="3">
        <v>42691.833333258408</v>
      </c>
      <c r="B30901" s="4">
        <v>33.473040369322291</v>
      </c>
    </row>
    <row r="30902" spans="1:2" x14ac:dyDescent="0.25">
      <c r="A30902" s="3">
        <v>42691.843749925072</v>
      </c>
      <c r="B30902" s="4">
        <v>31.493275767556895</v>
      </c>
    </row>
    <row r="30903" spans="1:2" x14ac:dyDescent="0.25">
      <c r="A30903" s="3">
        <v>42691.854166591736</v>
      </c>
      <c r="B30903" s="4">
        <v>30.575651113018317</v>
      </c>
    </row>
    <row r="30904" spans="1:2" x14ac:dyDescent="0.25">
      <c r="A30904" s="3">
        <v>42691.864583258401</v>
      </c>
      <c r="B30904" s="4">
        <v>24.622228921829382</v>
      </c>
    </row>
    <row r="30905" spans="1:2" x14ac:dyDescent="0.25">
      <c r="A30905" s="3">
        <v>42691.874999925065</v>
      </c>
      <c r="B30905" s="4">
        <v>18.324628229751998</v>
      </c>
    </row>
    <row r="30906" spans="1:2" x14ac:dyDescent="0.25">
      <c r="A30906" s="3">
        <v>42691.885416591729</v>
      </c>
      <c r="B30906" s="4">
        <v>16.130835699402731</v>
      </c>
    </row>
    <row r="30907" spans="1:2" x14ac:dyDescent="0.25">
      <c r="A30907" s="3">
        <v>42691.895833258393</v>
      </c>
      <c r="B30907" s="4">
        <v>15.312228058275302</v>
      </c>
    </row>
    <row r="30908" spans="1:2" x14ac:dyDescent="0.25">
      <c r="A30908" s="3">
        <v>42691.906249925058</v>
      </c>
      <c r="B30908" s="4">
        <v>14.368926097563593</v>
      </c>
    </row>
    <row r="30909" spans="1:2" x14ac:dyDescent="0.25">
      <c r="A30909" s="3">
        <v>42691.916666591722</v>
      </c>
      <c r="B30909" s="4">
        <v>17.031077594682358</v>
      </c>
    </row>
    <row r="30910" spans="1:2" x14ac:dyDescent="0.25">
      <c r="A30910" s="3">
        <v>42691.927083258386</v>
      </c>
      <c r="B30910" s="4">
        <v>20.675846694114128</v>
      </c>
    </row>
    <row r="30911" spans="1:2" x14ac:dyDescent="0.25">
      <c r="A30911" s="3">
        <v>42691.93749992505</v>
      </c>
      <c r="B30911" s="4">
        <v>19.012374333220219</v>
      </c>
    </row>
    <row r="30912" spans="1:2" x14ac:dyDescent="0.25">
      <c r="A30912" s="3">
        <v>42691.947916591715</v>
      </c>
      <c r="B30912" s="4">
        <v>17.510637930223119</v>
      </c>
    </row>
    <row r="30913" spans="1:2" x14ac:dyDescent="0.25">
      <c r="A30913" s="3">
        <v>42691.958333258379</v>
      </c>
      <c r="B30913" s="4">
        <v>16.661148043180905</v>
      </c>
    </row>
    <row r="30914" spans="1:2" x14ac:dyDescent="0.25">
      <c r="A30914" s="3">
        <v>42691.968749925043</v>
      </c>
      <c r="B30914" s="4">
        <v>14.642083120939494</v>
      </c>
    </row>
    <row r="30915" spans="1:2" x14ac:dyDescent="0.25">
      <c r="A30915" s="3">
        <v>42691.979166591707</v>
      </c>
      <c r="B30915" s="4">
        <v>13.391417390497802</v>
      </c>
    </row>
    <row r="30916" spans="1:2" x14ac:dyDescent="0.25">
      <c r="A30916" s="3">
        <v>42691.989583258372</v>
      </c>
      <c r="B30916" s="4">
        <v>12.304735739261922</v>
      </c>
    </row>
    <row r="30917" spans="1:2" x14ac:dyDescent="0.25">
      <c r="A30917" s="3">
        <v>42691.999999925036</v>
      </c>
      <c r="B30917" s="4">
        <v>12.147813572805971</v>
      </c>
    </row>
    <row r="30918" spans="1:2" x14ac:dyDescent="0.25">
      <c r="A30918" s="3">
        <v>42692.0104165917</v>
      </c>
      <c r="B30918" s="4">
        <v>11.167832518615443</v>
      </c>
    </row>
    <row r="30919" spans="1:2" x14ac:dyDescent="0.25">
      <c r="A30919" s="3">
        <v>42692.020833258364</v>
      </c>
      <c r="B30919" s="4">
        <v>10.76277834666746</v>
      </c>
    </row>
    <row r="30920" spans="1:2" x14ac:dyDescent="0.25">
      <c r="A30920" s="3">
        <v>42692.031249925029</v>
      </c>
      <c r="B30920" s="4">
        <v>9.5851110421915884</v>
      </c>
    </row>
    <row r="30921" spans="1:2" x14ac:dyDescent="0.25">
      <c r="A30921" s="3">
        <v>42692.041666591693</v>
      </c>
      <c r="B30921" s="4">
        <v>9.1382880709335161</v>
      </c>
    </row>
    <row r="30922" spans="1:2" x14ac:dyDescent="0.25">
      <c r="A30922" s="3">
        <v>42692.052083258357</v>
      </c>
      <c r="B30922" s="4">
        <v>7.7521656314021099</v>
      </c>
    </row>
    <row r="30923" spans="1:2" x14ac:dyDescent="0.25">
      <c r="A30923" s="3">
        <v>42692.062499925021</v>
      </c>
      <c r="B30923" s="4">
        <v>6.5932139311288722</v>
      </c>
    </row>
    <row r="30924" spans="1:2" x14ac:dyDescent="0.25">
      <c r="A30924" s="3">
        <v>42692.072916591685</v>
      </c>
      <c r="B30924" s="4">
        <v>6.410579398753554</v>
      </c>
    </row>
    <row r="30925" spans="1:2" x14ac:dyDescent="0.25">
      <c r="A30925" s="3">
        <v>42692.08333325835</v>
      </c>
      <c r="B30925" s="4">
        <v>6.2059995574887248</v>
      </c>
    </row>
    <row r="30926" spans="1:2" x14ac:dyDescent="0.25">
      <c r="A30926" s="3">
        <v>42692.093749925014</v>
      </c>
      <c r="B30926" s="4">
        <v>5.6030983331748532</v>
      </c>
    </row>
    <row r="30927" spans="1:2" x14ac:dyDescent="0.25">
      <c r="A30927" s="3">
        <v>42692.104166591678</v>
      </c>
      <c r="B30927" s="4">
        <v>5.3922535414623365</v>
      </c>
    </row>
    <row r="30928" spans="1:2" x14ac:dyDescent="0.25">
      <c r="A30928" s="3">
        <v>42692.114583258342</v>
      </c>
      <c r="B30928" s="4">
        <v>5.1064674329530035</v>
      </c>
    </row>
    <row r="30929" spans="1:2" x14ac:dyDescent="0.25">
      <c r="A30929" s="3">
        <v>42692.124999925007</v>
      </c>
      <c r="B30929" s="4">
        <v>5.3003494456963587</v>
      </c>
    </row>
    <row r="30930" spans="1:2" x14ac:dyDescent="0.25">
      <c r="A30930" s="3">
        <v>42692.135416591671</v>
      </c>
      <c r="B30930" s="4">
        <v>5.2841498057309639</v>
      </c>
    </row>
    <row r="30931" spans="1:2" x14ac:dyDescent="0.25">
      <c r="A30931" s="3">
        <v>42692.145833258335</v>
      </c>
      <c r="B30931" s="4">
        <v>5.3701872873587266</v>
      </c>
    </row>
    <row r="30932" spans="1:2" x14ac:dyDescent="0.25">
      <c r="A30932" s="3">
        <v>42692.156249924999</v>
      </c>
      <c r="B30932" s="4">
        <v>6.0771656801788954</v>
      </c>
    </row>
    <row r="30933" spans="1:2" x14ac:dyDescent="0.25">
      <c r="A30933" s="3">
        <v>42692.166666591664</v>
      </c>
      <c r="B30933" s="4">
        <v>6.8830378545566697</v>
      </c>
    </row>
    <row r="30934" spans="1:2" x14ac:dyDescent="0.25">
      <c r="A30934" s="3">
        <v>42692.177083258328</v>
      </c>
      <c r="B30934" s="4">
        <v>7.1998338182176553</v>
      </c>
    </row>
    <row r="30935" spans="1:2" x14ac:dyDescent="0.25">
      <c r="A30935" s="3">
        <v>42692.187499924992</v>
      </c>
      <c r="B30935" s="4">
        <v>9.9728155542851624</v>
      </c>
    </row>
    <row r="30936" spans="1:2" x14ac:dyDescent="0.25">
      <c r="A30936" s="3">
        <v>42692.197916591656</v>
      </c>
      <c r="B30936" s="4">
        <v>10.014554227127334</v>
      </c>
    </row>
    <row r="30937" spans="1:2" x14ac:dyDescent="0.25">
      <c r="A30937" s="3">
        <v>42692.208333258321</v>
      </c>
      <c r="B30937" s="4">
        <v>12.809636658444152</v>
      </c>
    </row>
    <row r="30938" spans="1:2" x14ac:dyDescent="0.25">
      <c r="A30938" s="3">
        <v>42692.218749924985</v>
      </c>
      <c r="B30938" s="4">
        <v>13.905604443489031</v>
      </c>
    </row>
    <row r="30939" spans="1:2" x14ac:dyDescent="0.25">
      <c r="A30939" s="3">
        <v>42692.229166591649</v>
      </c>
      <c r="B30939" s="4">
        <v>16.276291407829842</v>
      </c>
    </row>
    <row r="30940" spans="1:2" x14ac:dyDescent="0.25">
      <c r="A30940" s="3">
        <v>42692.239583258313</v>
      </c>
      <c r="B30940" s="4">
        <v>18.862259040208748</v>
      </c>
    </row>
    <row r="30941" spans="1:2" x14ac:dyDescent="0.25">
      <c r="A30941" s="3">
        <v>42692.249999924978</v>
      </c>
      <c r="B30941" s="4">
        <v>22.463213841678044</v>
      </c>
    </row>
    <row r="30942" spans="1:2" x14ac:dyDescent="0.25">
      <c r="A30942" s="3">
        <v>42692.260416591642</v>
      </c>
      <c r="B30942" s="4">
        <v>26.615949552048647</v>
      </c>
    </row>
    <row r="30943" spans="1:2" x14ac:dyDescent="0.25">
      <c r="A30943" s="3">
        <v>42692.270833258306</v>
      </c>
      <c r="B30943" s="4">
        <v>31.807039949256719</v>
      </c>
    </row>
    <row r="30944" spans="1:2" x14ac:dyDescent="0.25">
      <c r="A30944" s="3">
        <v>42692.28124992497</v>
      </c>
      <c r="B30944" s="4">
        <v>34.990817073937123</v>
      </c>
    </row>
    <row r="30945" spans="1:2" x14ac:dyDescent="0.25">
      <c r="A30945" s="3">
        <v>42692.291666591635</v>
      </c>
      <c r="B30945" s="4">
        <v>36.524689087875188</v>
      </c>
    </row>
    <row r="30946" spans="1:2" x14ac:dyDescent="0.25">
      <c r="A30946" s="3">
        <v>42692.302083258299</v>
      </c>
      <c r="B30946" s="4">
        <v>36.224261688619656</v>
      </c>
    </row>
    <row r="30947" spans="1:2" x14ac:dyDescent="0.25">
      <c r="A30947" s="3">
        <v>42692.312499924963</v>
      </c>
      <c r="B30947" s="4">
        <v>34.427246497152666</v>
      </c>
    </row>
    <row r="30948" spans="1:2" x14ac:dyDescent="0.25">
      <c r="A30948" s="3">
        <v>42692.322916591627</v>
      </c>
      <c r="B30948" s="4">
        <v>34.555589747886636</v>
      </c>
    </row>
    <row r="30949" spans="1:2" x14ac:dyDescent="0.25">
      <c r="A30949" s="3">
        <v>42692.333333258292</v>
      </c>
      <c r="B30949" s="4">
        <v>34.039811264688005</v>
      </c>
    </row>
    <row r="30950" spans="1:2" x14ac:dyDescent="0.25">
      <c r="A30950" s="3">
        <v>42692.343749924956</v>
      </c>
      <c r="B30950" s="4">
        <v>27.385633190118426</v>
      </c>
    </row>
    <row r="30951" spans="1:2" x14ac:dyDescent="0.25">
      <c r="A30951" s="3">
        <v>42692.35416659162</v>
      </c>
      <c r="B30951" s="4">
        <v>34.011315280135165</v>
      </c>
    </row>
    <row r="30952" spans="1:2" x14ac:dyDescent="0.25">
      <c r="A30952" s="3">
        <v>42692.364583258284</v>
      </c>
      <c r="B30952" s="4">
        <v>34.546826687074002</v>
      </c>
    </row>
    <row r="30953" spans="1:2" x14ac:dyDescent="0.25">
      <c r="A30953" s="3">
        <v>42692.374999924948</v>
      </c>
      <c r="B30953" s="4">
        <v>32.920058674041606</v>
      </c>
    </row>
    <row r="30954" spans="1:2" x14ac:dyDescent="0.25">
      <c r="A30954" s="3">
        <v>42692.385416591613</v>
      </c>
      <c r="B30954" s="4">
        <v>33.791293554962508</v>
      </c>
    </row>
    <row r="30955" spans="1:2" x14ac:dyDescent="0.25">
      <c r="A30955" s="3">
        <v>42692.395833258277</v>
      </c>
      <c r="B30955" s="4">
        <v>31.14922831437973</v>
      </c>
    </row>
    <row r="30956" spans="1:2" x14ac:dyDescent="0.25">
      <c r="A30956" s="3">
        <v>42692.406249924941</v>
      </c>
      <c r="B30956" s="4">
        <v>28.793116731812507</v>
      </c>
    </row>
    <row r="30957" spans="1:2" x14ac:dyDescent="0.25">
      <c r="A30957" s="3">
        <v>42692.416666591605</v>
      </c>
      <c r="B30957" s="4">
        <v>36.139980227776157</v>
      </c>
    </row>
    <row r="30958" spans="1:2" x14ac:dyDescent="0.25">
      <c r="A30958" s="3">
        <v>42692.42708325827</v>
      </c>
      <c r="B30958" s="4">
        <v>35.354939711380808</v>
      </c>
    </row>
    <row r="30959" spans="1:2" x14ac:dyDescent="0.25">
      <c r="A30959" s="3">
        <v>42692.437499924934</v>
      </c>
      <c r="B30959" s="4">
        <v>36.082382526372008</v>
      </c>
    </row>
    <row r="30960" spans="1:2" x14ac:dyDescent="0.25">
      <c r="A30960" s="3">
        <v>42692.447916591598</v>
      </c>
      <c r="B30960" s="4">
        <v>38.746058043359412</v>
      </c>
    </row>
    <row r="30961" spans="1:2" x14ac:dyDescent="0.25">
      <c r="A30961" s="3">
        <v>42692.458333258262</v>
      </c>
      <c r="B30961" s="4">
        <v>29.924153683969539</v>
      </c>
    </row>
    <row r="30962" spans="1:2" x14ac:dyDescent="0.25">
      <c r="A30962" s="3">
        <v>42692.468749924927</v>
      </c>
      <c r="B30962" s="4">
        <v>44.699674894910402</v>
      </c>
    </row>
    <row r="30963" spans="1:2" x14ac:dyDescent="0.25">
      <c r="A30963" s="3">
        <v>42692.479166591591</v>
      </c>
      <c r="B30963" s="4">
        <v>35.975426081535154</v>
      </c>
    </row>
    <row r="30964" spans="1:2" x14ac:dyDescent="0.25">
      <c r="A30964" s="3">
        <v>42692.489583258255</v>
      </c>
      <c r="B30964" s="4">
        <v>49.474616168456208</v>
      </c>
    </row>
    <row r="30965" spans="1:2" x14ac:dyDescent="0.25">
      <c r="A30965" s="3">
        <v>42692.499999924919</v>
      </c>
      <c r="B30965" s="4">
        <v>35.551106824806745</v>
      </c>
    </row>
    <row r="30966" spans="1:2" x14ac:dyDescent="0.25">
      <c r="A30966" s="3">
        <v>42692.510416591584</v>
      </c>
      <c r="B30966" s="4">
        <v>29.10078928263659</v>
      </c>
    </row>
    <row r="30967" spans="1:2" x14ac:dyDescent="0.25">
      <c r="A30967" s="3">
        <v>42692.520833258248</v>
      </c>
      <c r="B30967" s="4">
        <v>27.413450072466855</v>
      </c>
    </row>
    <row r="30968" spans="1:2" x14ac:dyDescent="0.25">
      <c r="A30968" s="3">
        <v>42692.531249924912</v>
      </c>
      <c r="B30968" s="4">
        <v>28.681842575757578</v>
      </c>
    </row>
    <row r="30969" spans="1:2" x14ac:dyDescent="0.25">
      <c r="A30969" s="3">
        <v>42692.541666591576</v>
      </c>
      <c r="B30969" s="4">
        <v>24.699521898922551</v>
      </c>
    </row>
    <row r="30970" spans="1:2" x14ac:dyDescent="0.25">
      <c r="A30970" s="3">
        <v>42692.552083258241</v>
      </c>
      <c r="B30970" s="4">
        <v>21.112442080526371</v>
      </c>
    </row>
    <row r="30971" spans="1:2" x14ac:dyDescent="0.25">
      <c r="A30971" s="3">
        <v>42692.562499924905</v>
      </c>
      <c r="B30971" s="4">
        <v>22.851089266020114</v>
      </c>
    </row>
    <row r="30972" spans="1:2" x14ac:dyDescent="0.25">
      <c r="A30972" s="3">
        <v>42692.572916591569</v>
      </c>
      <c r="B30972" s="4">
        <v>26.885142501611192</v>
      </c>
    </row>
    <row r="30973" spans="1:2" x14ac:dyDescent="0.25">
      <c r="A30973" s="3">
        <v>42692.583333258233</v>
      </c>
      <c r="B30973" s="4">
        <v>28.147176250557337</v>
      </c>
    </row>
    <row r="30974" spans="1:2" x14ac:dyDescent="0.25">
      <c r="A30974" s="3">
        <v>42692.593749924898</v>
      </c>
      <c r="B30974" s="4">
        <v>25.864844953698523</v>
      </c>
    </row>
    <row r="30975" spans="1:2" x14ac:dyDescent="0.25">
      <c r="A30975" s="3">
        <v>42692.604166591562</v>
      </c>
      <c r="B30975" s="4">
        <v>26.714971284990362</v>
      </c>
    </row>
    <row r="30976" spans="1:2" x14ac:dyDescent="0.25">
      <c r="A30976" s="3">
        <v>42692.614583258226</v>
      </c>
      <c r="B30976" s="4">
        <v>26.134822840641075</v>
      </c>
    </row>
    <row r="30977" spans="1:2" x14ac:dyDescent="0.25">
      <c r="A30977" s="3">
        <v>42692.62499992489</v>
      </c>
      <c r="B30977" s="4">
        <v>23.9618646704395</v>
      </c>
    </row>
    <row r="30978" spans="1:2" x14ac:dyDescent="0.25">
      <c r="A30978" s="3">
        <v>42692.635416591555</v>
      </c>
      <c r="B30978" s="4">
        <v>23.687978336269428</v>
      </c>
    </row>
    <row r="30979" spans="1:2" x14ac:dyDescent="0.25">
      <c r="A30979" s="3">
        <v>42692.645833258219</v>
      </c>
      <c r="B30979" s="4">
        <v>25.923148642943932</v>
      </c>
    </row>
    <row r="30980" spans="1:2" x14ac:dyDescent="0.25">
      <c r="A30980" s="3">
        <v>42692.656249924883</v>
      </c>
      <c r="B30980" s="4">
        <v>25.327802888009163</v>
      </c>
    </row>
    <row r="30981" spans="1:2" x14ac:dyDescent="0.25">
      <c r="A30981" s="3">
        <v>42692.666666591547</v>
      </c>
      <c r="B30981" s="4">
        <v>28.17950292158147</v>
      </c>
    </row>
    <row r="30982" spans="1:2" x14ac:dyDescent="0.25">
      <c r="A30982" s="3">
        <v>42692.677083258211</v>
      </c>
      <c r="B30982" s="4">
        <v>29.787013165161575</v>
      </c>
    </row>
    <row r="30983" spans="1:2" x14ac:dyDescent="0.25">
      <c r="A30983" s="3">
        <v>42692.687499924876</v>
      </c>
      <c r="B30983" s="4">
        <v>32.883175953033152</v>
      </c>
    </row>
    <row r="30984" spans="1:2" x14ac:dyDescent="0.25">
      <c r="A30984" s="3">
        <v>42692.69791659154</v>
      </c>
      <c r="B30984" s="4">
        <v>28.930814328841755</v>
      </c>
    </row>
    <row r="30985" spans="1:2" x14ac:dyDescent="0.25">
      <c r="A30985" s="3">
        <v>42692.708333258204</v>
      </c>
      <c r="B30985" s="4">
        <v>31.510851724918108</v>
      </c>
    </row>
    <row r="30986" spans="1:2" x14ac:dyDescent="0.25">
      <c r="A30986" s="3">
        <v>42692.718749924868</v>
      </c>
      <c r="B30986" s="4">
        <v>32.642128103642612</v>
      </c>
    </row>
    <row r="30987" spans="1:2" x14ac:dyDescent="0.25">
      <c r="A30987" s="3">
        <v>42692.729166591533</v>
      </c>
      <c r="B30987" s="4">
        <v>33.452756435566286</v>
      </c>
    </row>
    <row r="30988" spans="1:2" x14ac:dyDescent="0.25">
      <c r="A30988" s="3">
        <v>42692.739583258197</v>
      </c>
      <c r="B30988" s="4">
        <v>32.60801228503005</v>
      </c>
    </row>
    <row r="30989" spans="1:2" x14ac:dyDescent="0.25">
      <c r="A30989" s="3">
        <v>42692.749999924861</v>
      </c>
      <c r="B30989" s="4">
        <v>31.793561457734928</v>
      </c>
    </row>
    <row r="30990" spans="1:2" x14ac:dyDescent="0.25">
      <c r="A30990" s="3">
        <v>42692.760416591525</v>
      </c>
      <c r="B30990" s="4">
        <v>29.882803039012877</v>
      </c>
    </row>
    <row r="30991" spans="1:2" x14ac:dyDescent="0.25">
      <c r="A30991" s="3">
        <v>42692.77083325819</v>
      </c>
      <c r="B30991" s="4">
        <v>28.195548144879108</v>
      </c>
    </row>
    <row r="30992" spans="1:2" x14ac:dyDescent="0.25">
      <c r="A30992" s="3">
        <v>42692.781249924854</v>
      </c>
      <c r="B30992" s="4">
        <v>27.324327130978581</v>
      </c>
    </row>
    <row r="30993" spans="1:2" x14ac:dyDescent="0.25">
      <c r="A30993" s="3">
        <v>42692.791666591518</v>
      </c>
      <c r="B30993" s="4">
        <v>26.619928974417871</v>
      </c>
    </row>
    <row r="30994" spans="1:2" x14ac:dyDescent="0.25">
      <c r="A30994" s="3">
        <v>42692.802083258182</v>
      </c>
      <c r="B30994" s="4">
        <v>25.578140359406216</v>
      </c>
    </row>
    <row r="30995" spans="1:2" x14ac:dyDescent="0.25">
      <c r="A30995" s="3">
        <v>42692.812499924847</v>
      </c>
      <c r="B30995" s="4">
        <v>23.80080713015715</v>
      </c>
    </row>
    <row r="30996" spans="1:2" x14ac:dyDescent="0.25">
      <c r="A30996" s="3">
        <v>42692.822916591511</v>
      </c>
      <c r="B30996" s="4">
        <v>21.771051588341031</v>
      </c>
    </row>
    <row r="30997" spans="1:2" x14ac:dyDescent="0.25">
      <c r="A30997" s="3">
        <v>42692.833333258175</v>
      </c>
      <c r="B30997" s="4">
        <v>20.181085350294904</v>
      </c>
    </row>
    <row r="30998" spans="1:2" x14ac:dyDescent="0.25">
      <c r="A30998" s="3">
        <v>42692.843749924839</v>
      </c>
      <c r="B30998" s="4">
        <v>17.152403622566119</v>
      </c>
    </row>
    <row r="30999" spans="1:2" x14ac:dyDescent="0.25">
      <c r="A30999" s="3">
        <v>42692.854166591504</v>
      </c>
      <c r="B30999" s="4">
        <v>15.724978532494491</v>
      </c>
    </row>
    <row r="31000" spans="1:2" x14ac:dyDescent="0.25">
      <c r="A31000" s="3">
        <v>42692.864583258168</v>
      </c>
      <c r="B31000" s="4">
        <v>15.178033864953949</v>
      </c>
    </row>
    <row r="31001" spans="1:2" x14ac:dyDescent="0.25">
      <c r="A31001" s="3">
        <v>42692.874999924832</v>
      </c>
      <c r="B31001" s="4">
        <v>14.911571844125683</v>
      </c>
    </row>
    <row r="31002" spans="1:2" x14ac:dyDescent="0.25">
      <c r="A31002" s="3">
        <v>42692.885416591496</v>
      </c>
      <c r="B31002" s="4">
        <v>14.58231205622347</v>
      </c>
    </row>
    <row r="31003" spans="1:2" x14ac:dyDescent="0.25">
      <c r="A31003" s="3">
        <v>42692.895833258161</v>
      </c>
      <c r="B31003" s="4">
        <v>13.665471659114116</v>
      </c>
    </row>
    <row r="31004" spans="1:2" x14ac:dyDescent="0.25">
      <c r="A31004" s="3">
        <v>42692.906249924825</v>
      </c>
      <c r="B31004" s="4">
        <v>13.01329132169478</v>
      </c>
    </row>
    <row r="31005" spans="1:2" x14ac:dyDescent="0.25">
      <c r="A31005" s="3">
        <v>42692.916666591489</v>
      </c>
      <c r="B31005" s="4">
        <v>17.757032323403358</v>
      </c>
    </row>
    <row r="31006" spans="1:2" x14ac:dyDescent="0.25">
      <c r="A31006" s="3">
        <v>42692.927083258153</v>
      </c>
      <c r="B31006" s="4">
        <v>19.62283477342514</v>
      </c>
    </row>
    <row r="31007" spans="1:2" x14ac:dyDescent="0.25">
      <c r="A31007" s="3">
        <v>42692.937499924818</v>
      </c>
      <c r="B31007" s="4">
        <v>19.749264271908466</v>
      </c>
    </row>
    <row r="31008" spans="1:2" x14ac:dyDescent="0.25">
      <c r="A31008" s="3">
        <v>42692.947916591482</v>
      </c>
      <c r="B31008" s="4">
        <v>24.055411036667614</v>
      </c>
    </row>
    <row r="31009" spans="1:2" x14ac:dyDescent="0.25">
      <c r="A31009" s="3">
        <v>42692.958333258146</v>
      </c>
      <c r="B31009" s="4">
        <v>18.731369761277339</v>
      </c>
    </row>
    <row r="31010" spans="1:2" x14ac:dyDescent="0.25">
      <c r="A31010" s="3">
        <v>42692.96874992481</v>
      </c>
      <c r="B31010" s="4">
        <v>10.275820037996937</v>
      </c>
    </row>
    <row r="31011" spans="1:2" x14ac:dyDescent="0.25">
      <c r="A31011" s="3">
        <v>42692.979166591474</v>
      </c>
      <c r="B31011" s="4">
        <v>15.105544869842511</v>
      </c>
    </row>
    <row r="31012" spans="1:2" x14ac:dyDescent="0.25">
      <c r="A31012" s="3">
        <v>42692.989583258139</v>
      </c>
      <c r="B31012" s="4">
        <v>14.03188106368747</v>
      </c>
    </row>
    <row r="31013" spans="1:2" x14ac:dyDescent="0.25">
      <c r="A31013" s="3">
        <v>42692.999999924803</v>
      </c>
      <c r="B31013" s="4">
        <v>12.87669200474657</v>
      </c>
    </row>
    <row r="31014" spans="1:2" x14ac:dyDescent="0.25">
      <c r="A31014" s="3">
        <v>42693.010416591467</v>
      </c>
      <c r="B31014" s="4">
        <v>11.767956029776979</v>
      </c>
    </row>
    <row r="31015" spans="1:2" x14ac:dyDescent="0.25">
      <c r="A31015" s="3">
        <v>42693.020833258131</v>
      </c>
      <c r="B31015" s="4">
        <v>11.175271196243884</v>
      </c>
    </row>
    <row r="31016" spans="1:2" x14ac:dyDescent="0.25">
      <c r="A31016" s="3">
        <v>42693.031249924796</v>
      </c>
      <c r="B31016" s="4">
        <v>10.063517393273409</v>
      </c>
    </row>
    <row r="31017" spans="1:2" x14ac:dyDescent="0.25">
      <c r="A31017" s="3">
        <v>42693.04166659146</v>
      </c>
      <c r="B31017" s="4">
        <v>9.5068071983037044</v>
      </c>
    </row>
    <row r="31018" spans="1:2" x14ac:dyDescent="0.25">
      <c r="A31018" s="3">
        <v>42693.052083258124</v>
      </c>
      <c r="B31018" s="4">
        <v>7.2508142334968015</v>
      </c>
    </row>
    <row r="31019" spans="1:2" x14ac:dyDescent="0.25">
      <c r="A31019" s="3">
        <v>42693.062499924788</v>
      </c>
      <c r="B31019" s="4">
        <v>6.8212566925539582</v>
      </c>
    </row>
    <row r="31020" spans="1:2" x14ac:dyDescent="0.25">
      <c r="A31020" s="3">
        <v>42693.072916591453</v>
      </c>
      <c r="B31020" s="4">
        <v>6.4464409994846843</v>
      </c>
    </row>
    <row r="31021" spans="1:2" x14ac:dyDescent="0.25">
      <c r="A31021" s="3">
        <v>42693.083333258117</v>
      </c>
      <c r="B31021" s="4">
        <v>6.3843188355963507</v>
      </c>
    </row>
    <row r="31022" spans="1:2" x14ac:dyDescent="0.25">
      <c r="A31022" s="3">
        <v>42693.093749924781</v>
      </c>
      <c r="B31022" s="4">
        <v>5.9597390723518906</v>
      </c>
    </row>
    <row r="31023" spans="1:2" x14ac:dyDescent="0.25">
      <c r="A31023" s="3">
        <v>42693.104166591445</v>
      </c>
      <c r="B31023" s="4">
        <v>5.8389683814892956</v>
      </c>
    </row>
    <row r="31024" spans="1:2" x14ac:dyDescent="0.25">
      <c r="A31024" s="3">
        <v>42693.11458325811</v>
      </c>
      <c r="B31024" s="4">
        <v>5.44550338551048</v>
      </c>
    </row>
    <row r="31025" spans="1:2" x14ac:dyDescent="0.25">
      <c r="A31025" s="3">
        <v>42693.124999924774</v>
      </c>
      <c r="B31025" s="4">
        <v>6.0273241417233923</v>
      </c>
    </row>
    <row r="31026" spans="1:2" x14ac:dyDescent="0.25">
      <c r="A31026" s="3">
        <v>42693.135416591438</v>
      </c>
      <c r="B31026" s="4">
        <v>6.1695972590324244</v>
      </c>
    </row>
    <row r="31027" spans="1:2" x14ac:dyDescent="0.25">
      <c r="A31027" s="3">
        <v>42693.145833258102</v>
      </c>
      <c r="B31027" s="4">
        <v>6.5951913377444527</v>
      </c>
    </row>
    <row r="31028" spans="1:2" x14ac:dyDescent="0.25">
      <c r="A31028" s="3">
        <v>42693.156249924767</v>
      </c>
      <c r="B31028" s="4">
        <v>6.8417036672771498</v>
      </c>
    </row>
    <row r="31029" spans="1:2" x14ac:dyDescent="0.25">
      <c r="A31029" s="3">
        <v>42693.166666591431</v>
      </c>
      <c r="B31029" s="4">
        <v>7.3838311634755032</v>
      </c>
    </row>
    <row r="31030" spans="1:2" x14ac:dyDescent="0.25">
      <c r="A31030" s="3">
        <v>42693.177083258095</v>
      </c>
      <c r="B31030" s="4">
        <v>7.4932960114207949</v>
      </c>
    </row>
    <row r="31031" spans="1:2" x14ac:dyDescent="0.25">
      <c r="A31031" s="3">
        <v>42693.187499924759</v>
      </c>
      <c r="B31031" s="4">
        <v>8.1040505063162094</v>
      </c>
    </row>
    <row r="31032" spans="1:2" x14ac:dyDescent="0.25">
      <c r="A31032" s="3">
        <v>42693.197916591424</v>
      </c>
      <c r="B31032" s="4">
        <v>8.8269200286431975</v>
      </c>
    </row>
    <row r="31033" spans="1:2" x14ac:dyDescent="0.25">
      <c r="A31033" s="3">
        <v>42693.208333258088</v>
      </c>
      <c r="B31033" s="4">
        <v>10.075019013459793</v>
      </c>
    </row>
    <row r="31034" spans="1:2" x14ac:dyDescent="0.25">
      <c r="A31034" s="3">
        <v>42693.218749924752</v>
      </c>
      <c r="B31034" s="4">
        <v>9.5241138062434079</v>
      </c>
    </row>
    <row r="31035" spans="1:2" x14ac:dyDescent="0.25">
      <c r="A31035" s="3">
        <v>42693.229166591416</v>
      </c>
      <c r="B31035" s="4">
        <v>9.2394557186399737</v>
      </c>
    </row>
    <row r="31036" spans="1:2" x14ac:dyDescent="0.25">
      <c r="A31036" s="3">
        <v>42693.239583258081</v>
      </c>
      <c r="B31036" s="4">
        <v>8.6811594286255751</v>
      </c>
    </row>
    <row r="31037" spans="1:2" x14ac:dyDescent="0.25">
      <c r="A31037" s="3">
        <v>42693.249999924745</v>
      </c>
      <c r="B31037" s="4">
        <v>7.1930914301085984</v>
      </c>
    </row>
    <row r="31038" spans="1:2" x14ac:dyDescent="0.25">
      <c r="A31038" s="3">
        <v>42693.260416591409</v>
      </c>
      <c r="B31038" s="4">
        <v>7.4232677450558615</v>
      </c>
    </row>
    <row r="31039" spans="1:2" x14ac:dyDescent="0.25">
      <c r="A31039" s="3">
        <v>42693.270833258073</v>
      </c>
      <c r="B31039" s="4">
        <v>8.3461469456469093</v>
      </c>
    </row>
    <row r="31040" spans="1:2" x14ac:dyDescent="0.25">
      <c r="A31040" s="3">
        <v>42693.281249924737</v>
      </c>
      <c r="B31040" s="4">
        <v>9.1554906710652766</v>
      </c>
    </row>
    <row r="31041" spans="1:2" x14ac:dyDescent="0.25">
      <c r="A31041" s="3">
        <v>42693.291666591402</v>
      </c>
      <c r="B31041" s="4">
        <v>9.7272388355503612</v>
      </c>
    </row>
    <row r="31042" spans="1:2" x14ac:dyDescent="0.25">
      <c r="A31042" s="3">
        <v>42693.302083258066</v>
      </c>
      <c r="B31042" s="4">
        <v>10.684454009523376</v>
      </c>
    </row>
    <row r="31043" spans="1:2" x14ac:dyDescent="0.25">
      <c r="A31043" s="3">
        <v>42693.31249992473</v>
      </c>
      <c r="B31043" s="4">
        <v>11.077818742679852</v>
      </c>
    </row>
    <row r="31044" spans="1:2" x14ac:dyDescent="0.25">
      <c r="A31044" s="3">
        <v>42693.322916591394</v>
      </c>
      <c r="B31044" s="4">
        <v>11.657811779334974</v>
      </c>
    </row>
    <row r="31045" spans="1:2" x14ac:dyDescent="0.25">
      <c r="A31045" s="3">
        <v>42693.333333258059</v>
      </c>
      <c r="B31045" s="4">
        <v>13.421175955079448</v>
      </c>
    </row>
    <row r="31046" spans="1:2" x14ac:dyDescent="0.25">
      <c r="A31046" s="3">
        <v>42693.343749924723</v>
      </c>
      <c r="B31046" s="4">
        <v>15.028499529076031</v>
      </c>
    </row>
    <row r="31047" spans="1:2" x14ac:dyDescent="0.25">
      <c r="A31047" s="3">
        <v>42693.354166591387</v>
      </c>
      <c r="B31047" s="4">
        <v>12.741413183764008</v>
      </c>
    </row>
    <row r="31048" spans="1:2" x14ac:dyDescent="0.25">
      <c r="A31048" s="3">
        <v>42693.364583258051</v>
      </c>
      <c r="B31048" s="4">
        <v>16.015039595779214</v>
      </c>
    </row>
    <row r="31049" spans="1:2" x14ac:dyDescent="0.25">
      <c r="A31049" s="3">
        <v>42693.374999924716</v>
      </c>
      <c r="B31049" s="4">
        <v>16.740816996764995</v>
      </c>
    </row>
    <row r="31050" spans="1:2" x14ac:dyDescent="0.25">
      <c r="A31050" s="3">
        <v>42693.38541659138</v>
      </c>
      <c r="B31050" s="4">
        <v>16.853572676239011</v>
      </c>
    </row>
    <row r="31051" spans="1:2" x14ac:dyDescent="0.25">
      <c r="A31051" s="3">
        <v>42693.395833258044</v>
      </c>
      <c r="B31051" s="4">
        <v>16.859289071267238</v>
      </c>
    </row>
    <row r="31052" spans="1:2" x14ac:dyDescent="0.25">
      <c r="A31052" s="3">
        <v>42693.406249924708</v>
      </c>
      <c r="B31052" s="4">
        <v>19.192960917972012</v>
      </c>
    </row>
    <row r="31053" spans="1:2" x14ac:dyDescent="0.25">
      <c r="A31053" s="3">
        <v>42693.416666591373</v>
      </c>
      <c r="B31053" s="4">
        <v>18.268550846205486</v>
      </c>
    </row>
    <row r="31054" spans="1:2" x14ac:dyDescent="0.25">
      <c r="A31054" s="3">
        <v>42693.427083258037</v>
      </c>
      <c r="B31054" s="4">
        <v>19.293466871985668</v>
      </c>
    </row>
    <row r="31055" spans="1:2" x14ac:dyDescent="0.25">
      <c r="A31055" s="3">
        <v>42693.437499924701</v>
      </c>
      <c r="B31055" s="4">
        <v>20.497235589988183</v>
      </c>
    </row>
    <row r="31056" spans="1:2" x14ac:dyDescent="0.25">
      <c r="A31056" s="3">
        <v>42693.447916591365</v>
      </c>
      <c r="B31056" s="4">
        <v>19.039815811013149</v>
      </c>
    </row>
    <row r="31057" spans="1:2" x14ac:dyDescent="0.25">
      <c r="A31057" s="3">
        <v>42693.45833325803</v>
      </c>
      <c r="B31057" s="4">
        <v>26.181913551930357</v>
      </c>
    </row>
    <row r="31058" spans="1:2" x14ac:dyDescent="0.25">
      <c r="A31058" s="3">
        <v>42693.468749924694</v>
      </c>
      <c r="B31058" s="4">
        <v>26.173288466020672</v>
      </c>
    </row>
    <row r="31059" spans="1:2" x14ac:dyDescent="0.25">
      <c r="A31059" s="3">
        <v>42693.479166591358</v>
      </c>
      <c r="B31059" s="4">
        <v>24.657946085920155</v>
      </c>
    </row>
    <row r="31060" spans="1:2" x14ac:dyDescent="0.25">
      <c r="A31060" s="3">
        <v>42693.489583258022</v>
      </c>
      <c r="B31060" s="4">
        <v>23.777779222357236</v>
      </c>
    </row>
    <row r="31061" spans="1:2" x14ac:dyDescent="0.25">
      <c r="A31061" s="3">
        <v>42693.499999924687</v>
      </c>
      <c r="B31061" s="4">
        <v>21.240070831333089</v>
      </c>
    </row>
    <row r="31062" spans="1:2" x14ac:dyDescent="0.25">
      <c r="A31062" s="3">
        <v>42693.510416591351</v>
      </c>
      <c r="B31062" s="4">
        <v>21.631027810201797</v>
      </c>
    </row>
    <row r="31063" spans="1:2" x14ac:dyDescent="0.25">
      <c r="A31063" s="3">
        <v>42693.520833258015</v>
      </c>
      <c r="B31063" s="4">
        <v>21.553234793250923</v>
      </c>
    </row>
    <row r="31064" spans="1:2" x14ac:dyDescent="0.25">
      <c r="A31064" s="3">
        <v>42693.531249924679</v>
      </c>
      <c r="B31064" s="4">
        <v>20.689762929159048</v>
      </c>
    </row>
    <row r="31065" spans="1:2" x14ac:dyDescent="0.25">
      <c r="A31065" s="3">
        <v>42693.541666591344</v>
      </c>
      <c r="B31065" s="4">
        <v>22.524580921894309</v>
      </c>
    </row>
    <row r="31066" spans="1:2" x14ac:dyDescent="0.25">
      <c r="A31066" s="3">
        <v>42693.552083258008</v>
      </c>
      <c r="B31066" s="4">
        <v>22.805176319596573</v>
      </c>
    </row>
    <row r="31067" spans="1:2" x14ac:dyDescent="0.25">
      <c r="A31067" s="3">
        <v>42693.562499924672</v>
      </c>
      <c r="B31067" s="4">
        <v>20.099141232966197</v>
      </c>
    </row>
    <row r="31068" spans="1:2" x14ac:dyDescent="0.25">
      <c r="A31068" s="3">
        <v>42693.572916591336</v>
      </c>
      <c r="B31068" s="4">
        <v>20.909414611553093</v>
      </c>
    </row>
    <row r="31069" spans="1:2" x14ac:dyDescent="0.25">
      <c r="A31069" s="3">
        <v>42693.583333258</v>
      </c>
      <c r="B31069" s="4">
        <v>21.98284555792252</v>
      </c>
    </row>
    <row r="31070" spans="1:2" x14ac:dyDescent="0.25">
      <c r="A31070" s="3">
        <v>42693.593749924665</v>
      </c>
      <c r="B31070" s="4">
        <v>19.750148553021486</v>
      </c>
    </row>
    <row r="31071" spans="1:2" x14ac:dyDescent="0.25">
      <c r="A31071" s="3">
        <v>42693.604166591329</v>
      </c>
      <c r="B31071" s="4">
        <v>19.526471660527687</v>
      </c>
    </row>
    <row r="31072" spans="1:2" x14ac:dyDescent="0.25">
      <c r="A31072" s="3">
        <v>42693.614583257993</v>
      </c>
      <c r="B31072" s="4">
        <v>18.522761631861336</v>
      </c>
    </row>
    <row r="31073" spans="1:2" x14ac:dyDescent="0.25">
      <c r="A31073" s="3">
        <v>42693.624999924657</v>
      </c>
      <c r="B31073" s="4">
        <v>20.287032520633392</v>
      </c>
    </row>
    <row r="31074" spans="1:2" x14ac:dyDescent="0.25">
      <c r="A31074" s="3">
        <v>42693.635416591322</v>
      </c>
      <c r="B31074" s="4">
        <v>20.315456358049961</v>
      </c>
    </row>
    <row r="31075" spans="1:2" x14ac:dyDescent="0.25">
      <c r="A31075" s="3">
        <v>42693.645833257986</v>
      </c>
      <c r="B31075" s="4">
        <v>20.783608140398311</v>
      </c>
    </row>
    <row r="31076" spans="1:2" x14ac:dyDescent="0.25">
      <c r="A31076" s="3">
        <v>42693.65624992465</v>
      </c>
      <c r="B31076" s="4">
        <v>19.875563301992798</v>
      </c>
    </row>
    <row r="31077" spans="1:2" x14ac:dyDescent="0.25">
      <c r="A31077" s="3">
        <v>42693.666666591314</v>
      </c>
      <c r="B31077" s="4">
        <v>20.063957383917082</v>
      </c>
    </row>
    <row r="31078" spans="1:2" x14ac:dyDescent="0.25">
      <c r="A31078" s="3">
        <v>42693.677083257979</v>
      </c>
      <c r="B31078" s="4">
        <v>21.080238410222869</v>
      </c>
    </row>
    <row r="31079" spans="1:2" x14ac:dyDescent="0.25">
      <c r="A31079" s="3">
        <v>42693.687499924643</v>
      </c>
      <c r="B31079" s="4">
        <v>21.026694037142139</v>
      </c>
    </row>
    <row r="31080" spans="1:2" x14ac:dyDescent="0.25">
      <c r="A31080" s="3">
        <v>42693.697916591307</v>
      </c>
      <c r="B31080" s="4">
        <v>22.179954872232926</v>
      </c>
    </row>
    <row r="31081" spans="1:2" x14ac:dyDescent="0.25">
      <c r="A31081" s="3">
        <v>42693.708333257971</v>
      </c>
      <c r="B31081" s="4">
        <v>28.179409891757199</v>
      </c>
    </row>
    <row r="31082" spans="1:2" x14ac:dyDescent="0.25">
      <c r="A31082" s="3">
        <v>42693.718749924636</v>
      </c>
      <c r="B31082" s="4">
        <v>28.721612662412241</v>
      </c>
    </row>
    <row r="31083" spans="1:2" x14ac:dyDescent="0.25">
      <c r="A31083" s="3">
        <v>42693.7291665913</v>
      </c>
      <c r="B31083" s="4">
        <v>29.347503209567428</v>
      </c>
    </row>
    <row r="31084" spans="1:2" x14ac:dyDescent="0.25">
      <c r="A31084" s="3">
        <v>42693.739583257964</v>
      </c>
      <c r="B31084" s="4">
        <v>29.068813441183739</v>
      </c>
    </row>
    <row r="31085" spans="1:2" x14ac:dyDescent="0.25">
      <c r="A31085" s="3">
        <v>42693.749999924628</v>
      </c>
      <c r="B31085" s="4">
        <v>28.18541508221421</v>
      </c>
    </row>
    <row r="31086" spans="1:2" x14ac:dyDescent="0.25">
      <c r="A31086" s="3">
        <v>42693.760416591293</v>
      </c>
      <c r="B31086" s="4">
        <v>26.124513243910986</v>
      </c>
    </row>
    <row r="31087" spans="1:2" x14ac:dyDescent="0.25">
      <c r="A31087" s="3">
        <v>42693.770833257957</v>
      </c>
      <c r="B31087" s="4">
        <v>24.218147313474546</v>
      </c>
    </row>
    <row r="31088" spans="1:2" x14ac:dyDescent="0.25">
      <c r="A31088" s="3">
        <v>42693.781249924621</v>
      </c>
      <c r="B31088" s="4">
        <v>23.382425576015518</v>
      </c>
    </row>
    <row r="31089" spans="1:2" x14ac:dyDescent="0.25">
      <c r="A31089" s="3">
        <v>42693.791666591285</v>
      </c>
      <c r="B31089" s="4">
        <v>22.544306451969319</v>
      </c>
    </row>
    <row r="31090" spans="1:2" x14ac:dyDescent="0.25">
      <c r="A31090" s="3">
        <v>42693.80208325795</v>
      </c>
      <c r="B31090" s="4">
        <v>20.648961037802295</v>
      </c>
    </row>
    <row r="31091" spans="1:2" x14ac:dyDescent="0.25">
      <c r="A31091" s="3">
        <v>42693.812499924614</v>
      </c>
      <c r="B31091" s="4">
        <v>19.589222650341696</v>
      </c>
    </row>
    <row r="31092" spans="1:2" x14ac:dyDescent="0.25">
      <c r="A31092" s="3">
        <v>42693.822916591278</v>
      </c>
      <c r="B31092" s="4">
        <v>22.150853677941932</v>
      </c>
    </row>
    <row r="31093" spans="1:2" x14ac:dyDescent="0.25">
      <c r="A31093" s="3">
        <v>42693.833333257942</v>
      </c>
      <c r="B31093" s="4">
        <v>21.456102100184886</v>
      </c>
    </row>
    <row r="31094" spans="1:2" x14ac:dyDescent="0.25">
      <c r="A31094" s="3">
        <v>42693.843749924607</v>
      </c>
      <c r="B31094" s="4">
        <v>16.728224590909541</v>
      </c>
    </row>
    <row r="31095" spans="1:2" x14ac:dyDescent="0.25">
      <c r="A31095" s="3">
        <v>42693.854166591271</v>
      </c>
      <c r="B31095" s="4">
        <v>15.531979674280349</v>
      </c>
    </row>
    <row r="31096" spans="1:2" x14ac:dyDescent="0.25">
      <c r="A31096" s="3">
        <v>42693.864583257935</v>
      </c>
      <c r="B31096" s="4">
        <v>14.850715721546702</v>
      </c>
    </row>
    <row r="31097" spans="1:2" x14ac:dyDescent="0.25">
      <c r="A31097" s="3">
        <v>42693.874999924599</v>
      </c>
      <c r="B31097" s="4">
        <v>13.941060422020509</v>
      </c>
    </row>
    <row r="31098" spans="1:2" x14ac:dyDescent="0.25">
      <c r="A31098" s="3">
        <v>42693.885416591263</v>
      </c>
      <c r="B31098" s="4">
        <v>13.019910902689944</v>
      </c>
    </row>
    <row r="31099" spans="1:2" x14ac:dyDescent="0.25">
      <c r="A31099" s="3">
        <v>42693.895833257928</v>
      </c>
      <c r="B31099" s="4">
        <v>12.706423863794639</v>
      </c>
    </row>
    <row r="31100" spans="1:2" x14ac:dyDescent="0.25">
      <c r="A31100" s="3">
        <v>42693.906249924592</v>
      </c>
      <c r="B31100" s="4">
        <v>12.500949352666018</v>
      </c>
    </row>
    <row r="31101" spans="1:2" x14ac:dyDescent="0.25">
      <c r="A31101" s="3">
        <v>42693.916666591256</v>
      </c>
      <c r="B31101" s="4">
        <v>17.819825942802851</v>
      </c>
    </row>
    <row r="31102" spans="1:2" x14ac:dyDescent="0.25">
      <c r="A31102" s="3">
        <v>42693.92708325792</v>
      </c>
      <c r="B31102" s="4">
        <v>19.854586396741478</v>
      </c>
    </row>
    <row r="31103" spans="1:2" x14ac:dyDescent="0.25">
      <c r="A31103" s="3">
        <v>42693.937499924585</v>
      </c>
      <c r="B31103" s="4">
        <v>19.077975949961584</v>
      </c>
    </row>
    <row r="31104" spans="1:2" x14ac:dyDescent="0.25">
      <c r="A31104" s="3">
        <v>42693.947916591249</v>
      </c>
      <c r="B31104" s="4">
        <v>17.936254476216458</v>
      </c>
    </row>
    <row r="31105" spans="1:2" x14ac:dyDescent="0.25">
      <c r="A31105" s="3">
        <v>42693.958333257913</v>
      </c>
      <c r="B31105" s="4">
        <v>17.847032422310999</v>
      </c>
    </row>
    <row r="31106" spans="1:2" x14ac:dyDescent="0.25">
      <c r="A31106" s="3">
        <v>42693.968749924577</v>
      </c>
      <c r="B31106" s="4">
        <v>16.538340046790534</v>
      </c>
    </row>
    <row r="31107" spans="1:2" x14ac:dyDescent="0.25">
      <c r="A31107" s="3">
        <v>42693.979166591242</v>
      </c>
      <c r="B31107" s="4">
        <v>15.719011564385976</v>
      </c>
    </row>
    <row r="31108" spans="1:2" x14ac:dyDescent="0.25">
      <c r="A31108" s="3">
        <v>42693.989583257906</v>
      </c>
      <c r="B31108" s="4">
        <v>14.565797990560688</v>
      </c>
    </row>
    <row r="31109" spans="1:2" x14ac:dyDescent="0.25">
      <c r="A31109" s="3">
        <v>42693.99999992457</v>
      </c>
      <c r="B31109" s="4">
        <v>13.905668731703066</v>
      </c>
    </row>
    <row r="31110" spans="1:2" x14ac:dyDescent="0.25">
      <c r="A31110" s="3">
        <v>42694.010416591234</v>
      </c>
      <c r="B31110" s="4">
        <v>12.852941132821705</v>
      </c>
    </row>
    <row r="31111" spans="1:2" x14ac:dyDescent="0.25">
      <c r="A31111" s="3">
        <v>42694.020833257899</v>
      </c>
      <c r="B31111" s="4">
        <v>11.604648963837997</v>
      </c>
    </row>
    <row r="31112" spans="1:2" x14ac:dyDescent="0.25">
      <c r="A31112" s="3">
        <v>42694.031249924563</v>
      </c>
      <c r="B31112" s="4">
        <v>10.193611151801649</v>
      </c>
    </row>
    <row r="31113" spans="1:2" x14ac:dyDescent="0.25">
      <c r="A31113" s="3">
        <v>42694.041666591227</v>
      </c>
      <c r="B31113" s="4">
        <v>9.7027450193704503</v>
      </c>
    </row>
    <row r="31114" spans="1:2" x14ac:dyDescent="0.25">
      <c r="A31114" s="3">
        <v>42694.052083257891</v>
      </c>
      <c r="B31114" s="4">
        <v>8.1727578180545422</v>
      </c>
    </row>
    <row r="31115" spans="1:2" x14ac:dyDescent="0.25">
      <c r="A31115" s="3">
        <v>42694.062499924556</v>
      </c>
      <c r="B31115" s="4">
        <v>7.8655732574688004</v>
      </c>
    </row>
    <row r="31116" spans="1:2" x14ac:dyDescent="0.25">
      <c r="A31116" s="3">
        <v>42694.07291659122</v>
      </c>
      <c r="B31116" s="4">
        <v>7.1592181553948695</v>
      </c>
    </row>
    <row r="31117" spans="1:2" x14ac:dyDescent="0.25">
      <c r="A31117" s="3">
        <v>42694.083333257884</v>
      </c>
      <c r="B31117" s="4">
        <v>7.2775393984758825</v>
      </c>
    </row>
    <row r="31118" spans="1:2" x14ac:dyDescent="0.25">
      <c r="A31118" s="3">
        <v>42694.093749924548</v>
      </c>
      <c r="B31118" s="4">
        <v>6.9211399940994127</v>
      </c>
    </row>
    <row r="31119" spans="1:2" x14ac:dyDescent="0.25">
      <c r="A31119" s="3">
        <v>42694.104166591213</v>
      </c>
      <c r="B31119" s="4">
        <v>6.7551646591810748</v>
      </c>
    </row>
    <row r="31120" spans="1:2" x14ac:dyDescent="0.25">
      <c r="A31120" s="3">
        <v>42694.114583257877</v>
      </c>
      <c r="B31120" s="4">
        <v>7.0132414386711739</v>
      </c>
    </row>
    <row r="31121" spans="1:2" x14ac:dyDescent="0.25">
      <c r="A31121" s="3">
        <v>42694.124999924541</v>
      </c>
      <c r="B31121" s="4">
        <v>7.3711892838843207</v>
      </c>
    </row>
    <row r="31122" spans="1:2" x14ac:dyDescent="0.25">
      <c r="A31122" s="3">
        <v>42694.135416591205</v>
      </c>
      <c r="B31122" s="4">
        <v>7.0803205741561843</v>
      </c>
    </row>
    <row r="31123" spans="1:2" x14ac:dyDescent="0.25">
      <c r="A31123" s="3">
        <v>42694.14583325787</v>
      </c>
      <c r="B31123" s="4">
        <v>7.2801121534994246</v>
      </c>
    </row>
    <row r="31124" spans="1:2" x14ac:dyDescent="0.25">
      <c r="A31124" s="3">
        <v>42694.156249924534</v>
      </c>
      <c r="B31124" s="4">
        <v>7.4712705492470786</v>
      </c>
    </row>
    <row r="31125" spans="1:2" x14ac:dyDescent="0.25">
      <c r="A31125" s="3">
        <v>42694.166666591198</v>
      </c>
      <c r="B31125" s="4">
        <v>7.2857360347848328</v>
      </c>
    </row>
    <row r="31126" spans="1:2" x14ac:dyDescent="0.25">
      <c r="A31126" s="3">
        <v>42694.177083257862</v>
      </c>
      <c r="B31126" s="4">
        <v>7.5062559174869738</v>
      </c>
    </row>
    <row r="31127" spans="1:2" x14ac:dyDescent="0.25">
      <c r="A31127" s="3">
        <v>42694.187499924526</v>
      </c>
      <c r="B31127" s="4">
        <v>8.8638491169266249</v>
      </c>
    </row>
    <row r="31128" spans="1:2" x14ac:dyDescent="0.25">
      <c r="A31128" s="3">
        <v>42694.197916591191</v>
      </c>
      <c r="B31128" s="4">
        <v>8.7945327618742013</v>
      </c>
    </row>
    <row r="31129" spans="1:2" x14ac:dyDescent="0.25">
      <c r="A31129" s="3">
        <v>42694.208333257855</v>
      </c>
      <c r="B31129" s="4">
        <v>8.8959879651668832</v>
      </c>
    </row>
    <row r="31130" spans="1:2" x14ac:dyDescent="0.25">
      <c r="A31130" s="3">
        <v>42694.218749924519</v>
      </c>
      <c r="B31130" s="4">
        <v>8.4435909169067873</v>
      </c>
    </row>
    <row r="31131" spans="1:2" x14ac:dyDescent="0.25">
      <c r="A31131" s="3">
        <v>42694.229166591183</v>
      </c>
      <c r="B31131" s="4">
        <v>8.4025250496147574</v>
      </c>
    </row>
    <row r="31132" spans="1:2" x14ac:dyDescent="0.25">
      <c r="A31132" s="3">
        <v>42694.239583257848</v>
      </c>
      <c r="B31132" s="4">
        <v>7.1388068861758249</v>
      </c>
    </row>
    <row r="31133" spans="1:2" x14ac:dyDescent="0.25">
      <c r="A31133" s="3">
        <v>42694.249999924512</v>
      </c>
      <c r="B31133" s="4">
        <v>6.0172900111147047</v>
      </c>
    </row>
    <row r="31134" spans="1:2" x14ac:dyDescent="0.25">
      <c r="A31134" s="3">
        <v>42694.260416591176</v>
      </c>
      <c r="B31134" s="4">
        <v>6.0021196843996725</v>
      </c>
    </row>
    <row r="31135" spans="1:2" x14ac:dyDescent="0.25">
      <c r="A31135" s="3">
        <v>42694.27083325784</v>
      </c>
      <c r="B31135" s="4">
        <v>6.6518149459340581</v>
      </c>
    </row>
    <row r="31136" spans="1:2" x14ac:dyDescent="0.25">
      <c r="A31136" s="3">
        <v>42694.281249924505</v>
      </c>
      <c r="B31136" s="4">
        <v>6.7122109519612225</v>
      </c>
    </row>
    <row r="31137" spans="1:2" x14ac:dyDescent="0.25">
      <c r="A31137" s="3">
        <v>42694.291666591169</v>
      </c>
      <c r="B31137" s="4">
        <v>7.5967809946291247</v>
      </c>
    </row>
    <row r="31138" spans="1:2" x14ac:dyDescent="0.25">
      <c r="A31138" s="3">
        <v>42694.302083257833</v>
      </c>
      <c r="B31138" s="4">
        <v>8.1846674475509467</v>
      </c>
    </row>
    <row r="31139" spans="1:2" x14ac:dyDescent="0.25">
      <c r="A31139" s="3">
        <v>42694.312499924497</v>
      </c>
      <c r="B31139" s="4">
        <v>5.1397609299737113</v>
      </c>
    </row>
    <row r="31140" spans="1:2" x14ac:dyDescent="0.25">
      <c r="A31140" s="3">
        <v>42694.322916591162</v>
      </c>
      <c r="B31140" s="4">
        <v>10.461681619396204</v>
      </c>
    </row>
    <row r="31141" spans="1:2" x14ac:dyDescent="0.25">
      <c r="A31141" s="3">
        <v>42694.333333257826</v>
      </c>
      <c r="B31141" s="4">
        <v>9.9747584555209929</v>
      </c>
    </row>
    <row r="31142" spans="1:2" x14ac:dyDescent="0.25">
      <c r="A31142" s="3">
        <v>42694.34374992449</v>
      </c>
      <c r="B31142" s="4">
        <v>10.618346888665913</v>
      </c>
    </row>
    <row r="31143" spans="1:2" x14ac:dyDescent="0.25">
      <c r="A31143" s="3">
        <v>42694.354166591154</v>
      </c>
      <c r="B31143" s="4">
        <v>9.141611542026622</v>
      </c>
    </row>
    <row r="31144" spans="1:2" x14ac:dyDescent="0.25">
      <c r="A31144" s="3">
        <v>42694.364583257819</v>
      </c>
      <c r="B31144" s="4">
        <v>5.902130964661211</v>
      </c>
    </row>
    <row r="31145" spans="1:2" x14ac:dyDescent="0.25">
      <c r="A31145" s="3">
        <v>42694.374999924483</v>
      </c>
      <c r="B31145" s="4">
        <v>13.129795033723218</v>
      </c>
    </row>
    <row r="31146" spans="1:2" x14ac:dyDescent="0.25">
      <c r="A31146" s="3">
        <v>42694.385416591147</v>
      </c>
      <c r="B31146" s="4">
        <v>12.089975108515215</v>
      </c>
    </row>
    <row r="31147" spans="1:2" x14ac:dyDescent="0.25">
      <c r="A31147" s="3">
        <v>42694.395833257811</v>
      </c>
      <c r="B31147" s="4">
        <v>9.8145926606324689</v>
      </c>
    </row>
    <row r="31148" spans="1:2" x14ac:dyDescent="0.25">
      <c r="A31148" s="3">
        <v>42694.406249924476</v>
      </c>
      <c r="B31148" s="4">
        <v>14.435977215398884</v>
      </c>
    </row>
    <row r="31149" spans="1:2" x14ac:dyDescent="0.25">
      <c r="A31149" s="3">
        <v>42694.41666659114</v>
      </c>
      <c r="B31149" s="4">
        <v>23.783383262778436</v>
      </c>
    </row>
    <row r="31150" spans="1:2" x14ac:dyDescent="0.25">
      <c r="A31150" s="3">
        <v>42694.427083257804</v>
      </c>
      <c r="B31150" s="4">
        <v>20.611664126653892</v>
      </c>
    </row>
    <row r="31151" spans="1:2" x14ac:dyDescent="0.25">
      <c r="A31151" s="3">
        <v>42694.437499924468</v>
      </c>
      <c r="B31151" s="4">
        <v>20.467823569322544</v>
      </c>
    </row>
    <row r="31152" spans="1:2" x14ac:dyDescent="0.25">
      <c r="A31152" s="3">
        <v>42694.447916591133</v>
      </c>
      <c r="B31152" s="4">
        <v>49.022789827452918</v>
      </c>
    </row>
    <row r="31153" spans="1:2" x14ac:dyDescent="0.25">
      <c r="A31153" s="3">
        <v>42694.458333257797</v>
      </c>
      <c r="B31153" s="4">
        <v>32.339269854473457</v>
      </c>
    </row>
    <row r="31154" spans="1:2" x14ac:dyDescent="0.25">
      <c r="A31154" s="3">
        <v>42694.468749924461</v>
      </c>
      <c r="B31154" s="4">
        <v>12.599492187499287</v>
      </c>
    </row>
    <row r="31155" spans="1:2" x14ac:dyDescent="0.25">
      <c r="A31155" s="3">
        <v>42694.479166591125</v>
      </c>
      <c r="B31155" s="4">
        <v>28.945793240661796</v>
      </c>
    </row>
    <row r="31156" spans="1:2" x14ac:dyDescent="0.25">
      <c r="A31156" s="3">
        <v>42694.489583257789</v>
      </c>
      <c r="B31156" s="4">
        <v>94.952355348431595</v>
      </c>
    </row>
    <row r="31157" spans="1:2" x14ac:dyDescent="0.25">
      <c r="A31157" s="3">
        <v>42694.499999924454</v>
      </c>
      <c r="B31157" s="4">
        <v>11.317073646040249</v>
      </c>
    </row>
    <row r="31158" spans="1:2" x14ac:dyDescent="0.25">
      <c r="A31158" s="3">
        <v>42694.510416591118</v>
      </c>
      <c r="B31158" s="4">
        <v>63.579773872355652</v>
      </c>
    </row>
    <row r="31159" spans="1:2" x14ac:dyDescent="0.25">
      <c r="A31159" s="3">
        <v>42694.520833257782</v>
      </c>
      <c r="B31159" s="4">
        <v>20.823951688176233</v>
      </c>
    </row>
    <row r="31160" spans="1:2" x14ac:dyDescent="0.25">
      <c r="A31160" s="3">
        <v>42694.531249924446</v>
      </c>
      <c r="B31160" s="4">
        <v>22.751903276034703</v>
      </c>
    </row>
    <row r="31161" spans="1:2" x14ac:dyDescent="0.25">
      <c r="A31161" s="3">
        <v>42694.541666591111</v>
      </c>
      <c r="B31161" s="4">
        <v>3.6338169865826386</v>
      </c>
    </row>
    <row r="31162" spans="1:2" x14ac:dyDescent="0.25">
      <c r="A31162" s="3">
        <v>42694.552083257775</v>
      </c>
      <c r="B31162" s="4">
        <v>5.8296770542316869</v>
      </c>
    </row>
    <row r="31163" spans="1:2" x14ac:dyDescent="0.25">
      <c r="A31163" s="3">
        <v>42694.562499924439</v>
      </c>
      <c r="B31163" s="4">
        <v>69.256234071869201</v>
      </c>
    </row>
    <row r="31164" spans="1:2" x14ac:dyDescent="0.25">
      <c r="A31164" s="3">
        <v>42694.572916591103</v>
      </c>
      <c r="B31164" s="4">
        <v>12.643697274243024</v>
      </c>
    </row>
    <row r="31165" spans="1:2" x14ac:dyDescent="0.25">
      <c r="A31165" s="3">
        <v>42694.583333257768</v>
      </c>
      <c r="B31165" s="4">
        <v>13.948571469046922</v>
      </c>
    </row>
    <row r="31166" spans="1:2" x14ac:dyDescent="0.25">
      <c r="A31166" s="3">
        <v>42694.593749924432</v>
      </c>
      <c r="B31166" s="4">
        <v>2.1858562149309697</v>
      </c>
    </row>
    <row r="31167" spans="1:2" x14ac:dyDescent="0.25">
      <c r="A31167" s="3">
        <v>42694.604166591096</v>
      </c>
      <c r="B31167" s="4">
        <v>28.592808038073361</v>
      </c>
    </row>
    <row r="31168" spans="1:2" x14ac:dyDescent="0.25">
      <c r="A31168" s="3">
        <v>42694.61458325776</v>
      </c>
      <c r="B31168" s="4">
        <v>19.665972229699616</v>
      </c>
    </row>
    <row r="31169" spans="1:2" x14ac:dyDescent="0.25">
      <c r="A31169" s="3">
        <v>42694.624999924425</v>
      </c>
      <c r="B31169" s="4">
        <v>13.912598601055983</v>
      </c>
    </row>
    <row r="31170" spans="1:2" x14ac:dyDescent="0.25">
      <c r="A31170" s="3">
        <v>42694.635416591089</v>
      </c>
      <c r="B31170" s="4">
        <v>13.586403232383397</v>
      </c>
    </row>
    <row r="31171" spans="1:2" x14ac:dyDescent="0.25">
      <c r="A31171" s="3">
        <v>42694.645833257753</v>
      </c>
      <c r="B31171" s="4">
        <v>14.63950899743225</v>
      </c>
    </row>
    <row r="31172" spans="1:2" x14ac:dyDescent="0.25">
      <c r="A31172" s="3">
        <v>42694.656249924417</v>
      </c>
      <c r="B31172" s="4">
        <v>13.500500115826606</v>
      </c>
    </row>
    <row r="31173" spans="1:2" x14ac:dyDescent="0.25">
      <c r="A31173" s="3">
        <v>42694.666666591082</v>
      </c>
      <c r="B31173" s="4">
        <v>14.189791672235931</v>
      </c>
    </row>
    <row r="31174" spans="1:2" x14ac:dyDescent="0.25">
      <c r="A31174" s="3">
        <v>42694.677083257746</v>
      </c>
      <c r="B31174" s="4">
        <v>15.126642523702934</v>
      </c>
    </row>
    <row r="31175" spans="1:2" x14ac:dyDescent="0.25">
      <c r="A31175" s="3">
        <v>42694.68749992441</v>
      </c>
      <c r="B31175" s="4">
        <v>17.548891262439792</v>
      </c>
    </row>
    <row r="31176" spans="1:2" x14ac:dyDescent="0.25">
      <c r="A31176" s="3">
        <v>42694.697916591074</v>
      </c>
      <c r="B31176" s="4">
        <v>19.382220528215072</v>
      </c>
    </row>
    <row r="31177" spans="1:2" x14ac:dyDescent="0.25">
      <c r="A31177" s="3">
        <v>42694.708333257739</v>
      </c>
      <c r="B31177" s="4">
        <v>22.126167843611267</v>
      </c>
    </row>
    <row r="31178" spans="1:2" x14ac:dyDescent="0.25">
      <c r="A31178" s="3">
        <v>42694.718749924403</v>
      </c>
      <c r="B31178" s="4">
        <v>24.096253696568237</v>
      </c>
    </row>
    <row r="31179" spans="1:2" x14ac:dyDescent="0.25">
      <c r="A31179" s="3">
        <v>42694.729166591067</v>
      </c>
      <c r="B31179" s="4">
        <v>23.530795506455803</v>
      </c>
    </row>
    <row r="31180" spans="1:2" x14ac:dyDescent="0.25">
      <c r="A31180" s="3">
        <v>42694.739583257731</v>
      </c>
      <c r="B31180" s="4">
        <v>23.807341595958725</v>
      </c>
    </row>
    <row r="31181" spans="1:2" x14ac:dyDescent="0.25">
      <c r="A31181" s="3">
        <v>42694.749999924396</v>
      </c>
      <c r="B31181" s="4">
        <v>23.237518127407753</v>
      </c>
    </row>
    <row r="31182" spans="1:2" x14ac:dyDescent="0.25">
      <c r="A31182" s="3">
        <v>42694.76041659106</v>
      </c>
      <c r="B31182" s="4">
        <v>22.532721953372178</v>
      </c>
    </row>
    <row r="31183" spans="1:2" x14ac:dyDescent="0.25">
      <c r="A31183" s="3">
        <v>42694.770833257724</v>
      </c>
      <c r="B31183" s="4">
        <v>21.490299133893679</v>
      </c>
    </row>
    <row r="31184" spans="1:2" x14ac:dyDescent="0.25">
      <c r="A31184" s="3">
        <v>42694.781249924388</v>
      </c>
      <c r="B31184" s="4">
        <v>21.70596622821872</v>
      </c>
    </row>
    <row r="31185" spans="1:2" x14ac:dyDescent="0.25">
      <c r="A31185" s="3">
        <v>42694.791666591052</v>
      </c>
      <c r="B31185" s="4">
        <v>21.688352073012364</v>
      </c>
    </row>
    <row r="31186" spans="1:2" x14ac:dyDescent="0.25">
      <c r="A31186" s="3">
        <v>42694.802083257717</v>
      </c>
      <c r="B31186" s="4">
        <v>20.769520403992104</v>
      </c>
    </row>
    <row r="31187" spans="1:2" x14ac:dyDescent="0.25">
      <c r="A31187" s="3">
        <v>42694.812499924381</v>
      </c>
      <c r="B31187" s="4">
        <v>18.995737592619406</v>
      </c>
    </row>
    <row r="31188" spans="1:2" x14ac:dyDescent="0.25">
      <c r="A31188" s="3">
        <v>42694.822916591045</v>
      </c>
      <c r="B31188" s="4">
        <v>17.921500629278206</v>
      </c>
    </row>
    <row r="31189" spans="1:2" x14ac:dyDescent="0.25">
      <c r="A31189" s="3">
        <v>42694.833333257709</v>
      </c>
      <c r="B31189" s="4">
        <v>17.818202470955836</v>
      </c>
    </row>
    <row r="31190" spans="1:2" x14ac:dyDescent="0.25">
      <c r="A31190" s="3">
        <v>42694.843749924374</v>
      </c>
      <c r="B31190" s="4">
        <v>15.522089556630526</v>
      </c>
    </row>
    <row r="31191" spans="1:2" x14ac:dyDescent="0.25">
      <c r="A31191" s="3">
        <v>42694.854166591038</v>
      </c>
      <c r="B31191" s="4">
        <v>15.409508743899396</v>
      </c>
    </row>
    <row r="31192" spans="1:2" x14ac:dyDescent="0.25">
      <c r="A31192" s="3">
        <v>42694.864583257702</v>
      </c>
      <c r="B31192" s="4">
        <v>14.403237099664024</v>
      </c>
    </row>
    <row r="31193" spans="1:2" x14ac:dyDescent="0.25">
      <c r="A31193" s="3">
        <v>42694.874999924366</v>
      </c>
      <c r="B31193" s="4">
        <v>14.02199058049913</v>
      </c>
    </row>
    <row r="31194" spans="1:2" x14ac:dyDescent="0.25">
      <c r="A31194" s="3">
        <v>42694.885416591031</v>
      </c>
      <c r="B31194" s="4">
        <v>12.345048059955971</v>
      </c>
    </row>
    <row r="31195" spans="1:2" x14ac:dyDescent="0.25">
      <c r="A31195" s="3">
        <v>42694.895833257695</v>
      </c>
      <c r="B31195" s="4">
        <v>11.364527673486506</v>
      </c>
    </row>
    <row r="31196" spans="1:2" x14ac:dyDescent="0.25">
      <c r="A31196" s="3">
        <v>42694.906249924359</v>
      </c>
      <c r="B31196" s="4">
        <v>10.94251718555944</v>
      </c>
    </row>
    <row r="31197" spans="1:2" x14ac:dyDescent="0.25">
      <c r="A31197" s="3">
        <v>42694.916666591023</v>
      </c>
      <c r="B31197" s="4">
        <v>16.218143867494163</v>
      </c>
    </row>
    <row r="31198" spans="1:2" x14ac:dyDescent="0.25">
      <c r="A31198" s="3">
        <v>42694.927083257688</v>
      </c>
      <c r="B31198" s="4">
        <v>17.440935835874043</v>
      </c>
    </row>
    <row r="31199" spans="1:2" x14ac:dyDescent="0.25">
      <c r="A31199" s="3">
        <v>42694.937499924352</v>
      </c>
      <c r="B31199" s="4">
        <v>15.699494188394921</v>
      </c>
    </row>
    <row r="31200" spans="1:2" x14ac:dyDescent="0.25">
      <c r="A31200" s="3">
        <v>42694.947916591016</v>
      </c>
      <c r="B31200" s="4">
        <v>15.256059699350372</v>
      </c>
    </row>
    <row r="31201" spans="1:2" x14ac:dyDescent="0.25">
      <c r="A31201" s="3">
        <v>42694.95833325768</v>
      </c>
      <c r="B31201" s="4">
        <v>14.591734096697836</v>
      </c>
    </row>
    <row r="31202" spans="1:2" x14ac:dyDescent="0.25">
      <c r="A31202" s="3">
        <v>42694.968749924345</v>
      </c>
      <c r="B31202" s="4">
        <v>13.310366515908813</v>
      </c>
    </row>
    <row r="31203" spans="1:2" x14ac:dyDescent="0.25">
      <c r="A31203" s="3">
        <v>42694.979166591009</v>
      </c>
      <c r="B31203" s="4">
        <v>12.296217319232948</v>
      </c>
    </row>
    <row r="31204" spans="1:2" x14ac:dyDescent="0.25">
      <c r="A31204" s="3">
        <v>42694.989583257673</v>
      </c>
      <c r="B31204" s="4">
        <v>12.657992088577384</v>
      </c>
    </row>
    <row r="31205" spans="1:2" x14ac:dyDescent="0.25">
      <c r="A31205" s="3">
        <v>42694.999999924337</v>
      </c>
      <c r="B31205" s="4">
        <v>10.301832623082197</v>
      </c>
    </row>
    <row r="31206" spans="1:2" x14ac:dyDescent="0.25">
      <c r="A31206" s="3">
        <v>42695.010416591002</v>
      </c>
      <c r="B31206" s="4">
        <v>9.3832157240111993</v>
      </c>
    </row>
    <row r="31207" spans="1:2" x14ac:dyDescent="0.25">
      <c r="A31207" s="3">
        <v>42695.020833257666</v>
      </c>
      <c r="B31207" s="4">
        <v>8.4433042582269415</v>
      </c>
    </row>
    <row r="31208" spans="1:2" x14ac:dyDescent="0.25">
      <c r="A31208" s="3">
        <v>42695.03124992433</v>
      </c>
      <c r="B31208" s="4">
        <v>7.5366547653478104</v>
      </c>
    </row>
    <row r="31209" spans="1:2" x14ac:dyDescent="0.25">
      <c r="A31209" s="3">
        <v>42695.041666590994</v>
      </c>
      <c r="B31209" s="4">
        <v>7.3585421186510578</v>
      </c>
    </row>
    <row r="31210" spans="1:2" x14ac:dyDescent="0.25">
      <c r="A31210" s="3">
        <v>42695.052083257659</v>
      </c>
      <c r="B31210" s="4">
        <v>6.1620202628537077</v>
      </c>
    </row>
    <row r="31211" spans="1:2" x14ac:dyDescent="0.25">
      <c r="A31211" s="3">
        <v>42695.062499924323</v>
      </c>
      <c r="B31211" s="4">
        <v>5.8285488994687276</v>
      </c>
    </row>
    <row r="31212" spans="1:2" x14ac:dyDescent="0.25">
      <c r="A31212" s="3">
        <v>42695.072916590987</v>
      </c>
      <c r="B31212" s="4">
        <v>5.2773582518899023</v>
      </c>
    </row>
    <row r="31213" spans="1:2" x14ac:dyDescent="0.25">
      <c r="A31213" s="3">
        <v>42695.083333257651</v>
      </c>
      <c r="B31213" s="4">
        <v>5.2968403793025836</v>
      </c>
    </row>
    <row r="31214" spans="1:2" x14ac:dyDescent="0.25">
      <c r="A31214" s="3">
        <v>42695.093749924315</v>
      </c>
      <c r="B31214" s="4">
        <v>4.6661996728951678</v>
      </c>
    </row>
    <row r="31215" spans="1:2" x14ac:dyDescent="0.25">
      <c r="A31215" s="3">
        <v>42695.10416659098</v>
      </c>
      <c r="B31215" s="4">
        <v>4.7000903480327105</v>
      </c>
    </row>
    <row r="31216" spans="1:2" x14ac:dyDescent="0.25">
      <c r="A31216" s="3">
        <v>42695.114583257644</v>
      </c>
      <c r="B31216" s="4">
        <v>4.7860401685170313</v>
      </c>
    </row>
    <row r="31217" spans="1:2" x14ac:dyDescent="0.25">
      <c r="A31217" s="3">
        <v>42695.124999924308</v>
      </c>
      <c r="B31217" s="4">
        <v>5.5184015906167332</v>
      </c>
    </row>
    <row r="31218" spans="1:2" x14ac:dyDescent="0.25">
      <c r="A31218" s="3">
        <v>42695.135416590972</v>
      </c>
      <c r="B31218" s="4">
        <v>5.6410035416452233</v>
      </c>
    </row>
    <row r="31219" spans="1:2" x14ac:dyDescent="0.25">
      <c r="A31219" s="3">
        <v>42695.145833257637</v>
      </c>
      <c r="B31219" s="4">
        <v>6.211075744873499</v>
      </c>
    </row>
    <row r="31220" spans="1:2" x14ac:dyDescent="0.25">
      <c r="A31220" s="3">
        <v>42695.156249924301</v>
      </c>
      <c r="B31220" s="4">
        <v>6.1520933667196269</v>
      </c>
    </row>
    <row r="31221" spans="1:2" x14ac:dyDescent="0.25">
      <c r="A31221" s="3">
        <v>42695.166666590965</v>
      </c>
      <c r="B31221" s="4">
        <v>7.2881895935241534</v>
      </c>
    </row>
    <row r="31222" spans="1:2" x14ac:dyDescent="0.25">
      <c r="A31222" s="3">
        <v>42695.177083257629</v>
      </c>
      <c r="B31222" s="4">
        <v>6.7774528614130531</v>
      </c>
    </row>
    <row r="31223" spans="1:2" x14ac:dyDescent="0.25">
      <c r="A31223" s="3">
        <v>42695.187499924294</v>
      </c>
      <c r="B31223" s="4">
        <v>9.3162793213705495</v>
      </c>
    </row>
    <row r="31224" spans="1:2" x14ac:dyDescent="0.25">
      <c r="A31224" s="3">
        <v>42695.197916590958</v>
      </c>
      <c r="B31224" s="4">
        <v>10.058969144911439</v>
      </c>
    </row>
    <row r="31225" spans="1:2" x14ac:dyDescent="0.25">
      <c r="A31225" s="3">
        <v>42695.208333257622</v>
      </c>
      <c r="B31225" s="4">
        <v>12.133794801490783</v>
      </c>
    </row>
    <row r="31226" spans="1:2" x14ac:dyDescent="0.25">
      <c r="A31226" s="3">
        <v>42695.218749924286</v>
      </c>
      <c r="B31226" s="4">
        <v>13.327325566945985</v>
      </c>
    </row>
    <row r="31227" spans="1:2" x14ac:dyDescent="0.25">
      <c r="A31227" s="3">
        <v>42695.229166590951</v>
      </c>
      <c r="B31227" s="4">
        <v>15.187801271876527</v>
      </c>
    </row>
    <row r="31228" spans="1:2" x14ac:dyDescent="0.25">
      <c r="A31228" s="3">
        <v>42695.239583257615</v>
      </c>
      <c r="B31228" s="4">
        <v>17.603562417223287</v>
      </c>
    </row>
    <row r="31229" spans="1:2" x14ac:dyDescent="0.25">
      <c r="A31229" s="3">
        <v>42695.249999924279</v>
      </c>
      <c r="B31229" s="4">
        <v>18.683130366197833</v>
      </c>
    </row>
    <row r="31230" spans="1:2" x14ac:dyDescent="0.25">
      <c r="A31230" s="3">
        <v>42695.260416590943</v>
      </c>
      <c r="B31230" s="4">
        <v>22.588594704656803</v>
      </c>
    </row>
    <row r="31231" spans="1:2" x14ac:dyDescent="0.25">
      <c r="A31231" s="3">
        <v>42695.270833257608</v>
      </c>
      <c r="B31231" s="4">
        <v>23.957281252093729</v>
      </c>
    </row>
    <row r="31232" spans="1:2" x14ac:dyDescent="0.25">
      <c r="A31232" s="3">
        <v>42695.281249924272</v>
      </c>
      <c r="B31232" s="4">
        <v>26.954050192079514</v>
      </c>
    </row>
    <row r="31233" spans="1:2" x14ac:dyDescent="0.25">
      <c r="A31233" s="3">
        <v>42695.291666590936</v>
      </c>
      <c r="B31233" s="4">
        <v>29.984714835222455</v>
      </c>
    </row>
    <row r="31234" spans="1:2" x14ac:dyDescent="0.25">
      <c r="A31234" s="3">
        <v>42695.3020832576</v>
      </c>
      <c r="B31234" s="4">
        <v>29.69432391926237</v>
      </c>
    </row>
    <row r="31235" spans="1:2" x14ac:dyDescent="0.25">
      <c r="A31235" s="3">
        <v>42695.312499924265</v>
      </c>
      <c r="B31235" s="4">
        <v>29.780079038504624</v>
      </c>
    </row>
    <row r="31236" spans="1:2" x14ac:dyDescent="0.25">
      <c r="A31236" s="3">
        <v>42695.322916590929</v>
      </c>
      <c r="B31236" s="4">
        <v>32.676096643423996</v>
      </c>
    </row>
    <row r="31237" spans="1:2" x14ac:dyDescent="0.25">
      <c r="A31237" s="3">
        <v>42695.333333257593</v>
      </c>
      <c r="B31237" s="4">
        <v>31.187302707094382</v>
      </c>
    </row>
    <row r="31238" spans="1:2" x14ac:dyDescent="0.25">
      <c r="A31238" s="3">
        <v>42695.343749924257</v>
      </c>
      <c r="B31238" s="4">
        <v>27.225159651132213</v>
      </c>
    </row>
    <row r="31239" spans="1:2" x14ac:dyDescent="0.25">
      <c r="A31239" s="3">
        <v>42695.354166590922</v>
      </c>
      <c r="B31239" s="4">
        <v>31.996906074395479</v>
      </c>
    </row>
    <row r="31240" spans="1:2" x14ac:dyDescent="0.25">
      <c r="A31240" s="3">
        <v>42695.364583257586</v>
      </c>
      <c r="B31240" s="4">
        <v>32.329432156280184</v>
      </c>
    </row>
    <row r="31241" spans="1:2" x14ac:dyDescent="0.25">
      <c r="A31241" s="3">
        <v>42695.37499992425</v>
      </c>
      <c r="B31241" s="4">
        <v>27.007704082772928</v>
      </c>
    </row>
    <row r="31242" spans="1:2" x14ac:dyDescent="0.25">
      <c r="A31242" s="3">
        <v>42695.385416590914</v>
      </c>
      <c r="B31242" s="4">
        <v>29.621653114105495</v>
      </c>
    </row>
    <row r="31243" spans="1:2" x14ac:dyDescent="0.25">
      <c r="A31243" s="3">
        <v>42695.395833257578</v>
      </c>
      <c r="B31243" s="4">
        <v>35.122851959123508</v>
      </c>
    </row>
    <row r="31244" spans="1:2" x14ac:dyDescent="0.25">
      <c r="A31244" s="3">
        <v>42695.406249924243</v>
      </c>
      <c r="B31244" s="4">
        <v>31.903182464461839</v>
      </c>
    </row>
    <row r="31245" spans="1:2" x14ac:dyDescent="0.25">
      <c r="A31245" s="3">
        <v>42695.416666590907</v>
      </c>
      <c r="B31245" s="4">
        <v>34.769751365467933</v>
      </c>
    </row>
    <row r="31246" spans="1:2" x14ac:dyDescent="0.25">
      <c r="A31246" s="3">
        <v>42695.427083257571</v>
      </c>
      <c r="B31246" s="4">
        <v>42.512628650551804</v>
      </c>
    </row>
    <row r="31247" spans="1:2" x14ac:dyDescent="0.25">
      <c r="A31247" s="3">
        <v>42695.437499924235</v>
      </c>
      <c r="B31247" s="4">
        <v>47.791999972100278</v>
      </c>
    </row>
    <row r="31248" spans="1:2" x14ac:dyDescent="0.25">
      <c r="A31248" s="3">
        <v>42695.4479165909</v>
      </c>
      <c r="B31248" s="4">
        <v>41.350024766637311</v>
      </c>
    </row>
    <row r="31249" spans="1:2" x14ac:dyDescent="0.25">
      <c r="A31249" s="3">
        <v>42695.458333257564</v>
      </c>
      <c r="B31249" s="4">
        <v>37.591104389066508</v>
      </c>
    </row>
    <row r="31250" spans="1:2" x14ac:dyDescent="0.25">
      <c r="A31250" s="3">
        <v>42695.468749924228</v>
      </c>
      <c r="B31250" s="4">
        <v>32.539725117159563</v>
      </c>
    </row>
    <row r="31251" spans="1:2" x14ac:dyDescent="0.25">
      <c r="A31251" s="3">
        <v>42695.479166590892</v>
      </c>
      <c r="B31251" s="4">
        <v>32.658732179006556</v>
      </c>
    </row>
    <row r="31252" spans="1:2" x14ac:dyDescent="0.25">
      <c r="A31252" s="3">
        <v>42695.489583257557</v>
      </c>
      <c r="B31252" s="4">
        <v>37.762668544066734</v>
      </c>
    </row>
    <row r="31253" spans="1:2" x14ac:dyDescent="0.25">
      <c r="A31253" s="3">
        <v>42695.499999924221</v>
      </c>
      <c r="B31253" s="4">
        <v>24.613374852090764</v>
      </c>
    </row>
    <row r="31254" spans="1:2" x14ac:dyDescent="0.25">
      <c r="A31254" s="3">
        <v>42695.510416590885</v>
      </c>
      <c r="B31254" s="4">
        <v>43.720589688791797</v>
      </c>
    </row>
    <row r="31255" spans="1:2" x14ac:dyDescent="0.25">
      <c r="A31255" s="3">
        <v>42695.520833257549</v>
      </c>
      <c r="B31255" s="4">
        <v>39.588404250144123</v>
      </c>
    </row>
    <row r="31256" spans="1:2" x14ac:dyDescent="0.25">
      <c r="A31256" s="3">
        <v>42695.531249924214</v>
      </c>
      <c r="B31256" s="4">
        <v>15.833379542848391</v>
      </c>
    </row>
    <row r="31257" spans="1:2" x14ac:dyDescent="0.25">
      <c r="A31257" s="3">
        <v>42695.541666590878</v>
      </c>
      <c r="B31257" s="4">
        <v>56.863076533884836</v>
      </c>
    </row>
    <row r="31258" spans="1:2" x14ac:dyDescent="0.25">
      <c r="A31258" s="3">
        <v>42695.552083257542</v>
      </c>
      <c r="B31258" s="4">
        <v>47.644170763906459</v>
      </c>
    </row>
    <row r="31259" spans="1:2" x14ac:dyDescent="0.25">
      <c r="A31259" s="3">
        <v>42695.562499924206</v>
      </c>
      <c r="B31259" s="4">
        <v>22.830155099571158</v>
      </c>
    </row>
    <row r="31260" spans="1:2" x14ac:dyDescent="0.25">
      <c r="A31260" s="3">
        <v>42695.572916590871</v>
      </c>
      <c r="B31260" s="4">
        <v>29.493879156475955</v>
      </c>
    </row>
    <row r="31261" spans="1:2" x14ac:dyDescent="0.25">
      <c r="A31261" s="3">
        <v>42695.583333257535</v>
      </c>
      <c r="B31261" s="4">
        <v>35.618855265336528</v>
      </c>
    </row>
    <row r="31262" spans="1:2" x14ac:dyDescent="0.25">
      <c r="A31262" s="3">
        <v>42695.593749924199</v>
      </c>
      <c r="B31262" s="4">
        <v>33.83886382986087</v>
      </c>
    </row>
    <row r="31263" spans="1:2" x14ac:dyDescent="0.25">
      <c r="A31263" s="3">
        <v>42695.604166590863</v>
      </c>
      <c r="B31263" s="4">
        <v>32.37677487578523</v>
      </c>
    </row>
    <row r="31264" spans="1:2" x14ac:dyDescent="0.25">
      <c r="A31264" s="3">
        <v>42695.614583257528</v>
      </c>
      <c r="B31264" s="4">
        <v>29.3018744453552</v>
      </c>
    </row>
    <row r="31265" spans="1:2" x14ac:dyDescent="0.25">
      <c r="A31265" s="3">
        <v>42695.624999924192</v>
      </c>
      <c r="B31265" s="4">
        <v>28.820121267257857</v>
      </c>
    </row>
    <row r="31266" spans="1:2" x14ac:dyDescent="0.25">
      <c r="A31266" s="3">
        <v>42695.635416590856</v>
      </c>
      <c r="B31266" s="4">
        <v>28.401856540139175</v>
      </c>
    </row>
    <row r="31267" spans="1:2" x14ac:dyDescent="0.25">
      <c r="A31267" s="3">
        <v>42695.64583325752</v>
      </c>
      <c r="B31267" s="4">
        <v>27.174411252927626</v>
      </c>
    </row>
    <row r="31268" spans="1:2" x14ac:dyDescent="0.25">
      <c r="A31268" s="3">
        <v>42695.656249924185</v>
      </c>
      <c r="B31268" s="4">
        <v>26.21999254699632</v>
      </c>
    </row>
    <row r="31269" spans="1:2" x14ac:dyDescent="0.25">
      <c r="A31269" s="3">
        <v>42695.666666590849</v>
      </c>
      <c r="B31269" s="4">
        <v>27.775763199330758</v>
      </c>
    </row>
    <row r="31270" spans="1:2" x14ac:dyDescent="0.25">
      <c r="A31270" s="3">
        <v>42695.677083257513</v>
      </c>
      <c r="B31270" s="4">
        <v>29.489272565649493</v>
      </c>
    </row>
    <row r="31271" spans="1:2" x14ac:dyDescent="0.25">
      <c r="A31271" s="3">
        <v>42695.687499924177</v>
      </c>
      <c r="B31271" s="4">
        <v>32.120279934972054</v>
      </c>
    </row>
    <row r="31272" spans="1:2" x14ac:dyDescent="0.25">
      <c r="A31272" s="3">
        <v>42695.697916590841</v>
      </c>
      <c r="B31272" s="4">
        <v>35.200965548716681</v>
      </c>
    </row>
    <row r="31273" spans="1:2" x14ac:dyDescent="0.25">
      <c r="A31273" s="3">
        <v>42695.708333257506</v>
      </c>
      <c r="B31273" s="4">
        <v>38.984864474321022</v>
      </c>
    </row>
    <row r="31274" spans="1:2" x14ac:dyDescent="0.25">
      <c r="A31274" s="3">
        <v>42695.71874992417</v>
      </c>
      <c r="B31274" s="4">
        <v>37.654184963638279</v>
      </c>
    </row>
    <row r="31275" spans="1:2" x14ac:dyDescent="0.25">
      <c r="A31275" s="3">
        <v>42695.729166590834</v>
      </c>
      <c r="B31275" s="4">
        <v>37.477715965487533</v>
      </c>
    </row>
    <row r="31276" spans="1:2" x14ac:dyDescent="0.25">
      <c r="A31276" s="3">
        <v>42695.739583257498</v>
      </c>
      <c r="B31276" s="4">
        <v>36.774703789647759</v>
      </c>
    </row>
    <row r="31277" spans="1:2" x14ac:dyDescent="0.25">
      <c r="A31277" s="3">
        <v>42695.749999924163</v>
      </c>
      <c r="B31277" s="4">
        <v>36.862940245919511</v>
      </c>
    </row>
    <row r="31278" spans="1:2" x14ac:dyDescent="0.25">
      <c r="A31278" s="3">
        <v>42695.760416590827</v>
      </c>
      <c r="B31278" s="4">
        <v>35.577590322618008</v>
      </c>
    </row>
    <row r="31279" spans="1:2" x14ac:dyDescent="0.25">
      <c r="A31279" s="3">
        <v>42695.770833257491</v>
      </c>
      <c r="B31279" s="4">
        <v>34.376378947634535</v>
      </c>
    </row>
    <row r="31280" spans="1:2" x14ac:dyDescent="0.25">
      <c r="A31280" s="3">
        <v>42695.781249924155</v>
      </c>
      <c r="B31280" s="4">
        <v>31.156995673203827</v>
      </c>
    </row>
    <row r="31281" spans="1:2" x14ac:dyDescent="0.25">
      <c r="A31281" s="3">
        <v>42695.79166659082</v>
      </c>
      <c r="B31281" s="4">
        <v>32.851287058504468</v>
      </c>
    </row>
    <row r="31282" spans="1:2" x14ac:dyDescent="0.25">
      <c r="A31282" s="3">
        <v>42695.802083257484</v>
      </c>
      <c r="B31282" s="4">
        <v>32.244604285378884</v>
      </c>
    </row>
    <row r="31283" spans="1:2" x14ac:dyDescent="0.25">
      <c r="A31283" s="3">
        <v>42695.812499924148</v>
      </c>
      <c r="B31283" s="4">
        <v>30.348107484325539</v>
      </c>
    </row>
    <row r="31284" spans="1:2" x14ac:dyDescent="0.25">
      <c r="A31284" s="3">
        <v>42695.822916590812</v>
      </c>
      <c r="B31284" s="4">
        <v>28.971578309545595</v>
      </c>
    </row>
    <row r="31285" spans="1:2" x14ac:dyDescent="0.25">
      <c r="A31285" s="3">
        <v>42695.833333257477</v>
      </c>
      <c r="B31285" s="4">
        <v>28.308698582666779</v>
      </c>
    </row>
    <row r="31286" spans="1:2" x14ac:dyDescent="0.25">
      <c r="A31286" s="3">
        <v>42695.843749924141</v>
      </c>
      <c r="B31286" s="4">
        <v>24.76147615221825</v>
      </c>
    </row>
    <row r="31287" spans="1:2" x14ac:dyDescent="0.25">
      <c r="A31287" s="3">
        <v>42695.854166590805</v>
      </c>
      <c r="B31287" s="4">
        <v>21.641530178089326</v>
      </c>
    </row>
    <row r="31288" spans="1:2" x14ac:dyDescent="0.25">
      <c r="A31288" s="3">
        <v>42695.864583257469</v>
      </c>
      <c r="B31288" s="4">
        <v>18.714474624240431</v>
      </c>
    </row>
    <row r="31289" spans="1:2" x14ac:dyDescent="0.25">
      <c r="A31289" s="3">
        <v>42695.874999924134</v>
      </c>
      <c r="B31289" s="4">
        <v>16.703696175403611</v>
      </c>
    </row>
    <row r="31290" spans="1:2" x14ac:dyDescent="0.25">
      <c r="A31290" s="3">
        <v>42695.885416590798</v>
      </c>
      <c r="B31290" s="4">
        <v>14.943148739766199</v>
      </c>
    </row>
    <row r="31291" spans="1:2" x14ac:dyDescent="0.25">
      <c r="A31291" s="3">
        <v>42695.895833257462</v>
      </c>
      <c r="B31291" s="4">
        <v>13.80164927172182</v>
      </c>
    </row>
    <row r="31292" spans="1:2" x14ac:dyDescent="0.25">
      <c r="A31292" s="3">
        <v>42695.906249924126</v>
      </c>
      <c r="B31292" s="4">
        <v>13.223024077476246</v>
      </c>
    </row>
    <row r="31293" spans="1:2" x14ac:dyDescent="0.25">
      <c r="A31293" s="3">
        <v>42695.916666590791</v>
      </c>
      <c r="B31293" s="4">
        <v>18.048157127208448</v>
      </c>
    </row>
    <row r="31294" spans="1:2" x14ac:dyDescent="0.25">
      <c r="A31294" s="3">
        <v>42695.927083257455</v>
      </c>
      <c r="B31294" s="4">
        <v>19.210931556041512</v>
      </c>
    </row>
    <row r="31295" spans="1:2" x14ac:dyDescent="0.25">
      <c r="A31295" s="3">
        <v>42695.937499924119</v>
      </c>
      <c r="B31295" s="4">
        <v>17.818943346344422</v>
      </c>
    </row>
    <row r="31296" spans="1:2" x14ac:dyDescent="0.25">
      <c r="A31296" s="3">
        <v>42695.947916590783</v>
      </c>
      <c r="B31296" s="4">
        <v>16.420460760043976</v>
      </c>
    </row>
    <row r="31297" spans="1:2" x14ac:dyDescent="0.25">
      <c r="A31297" s="3">
        <v>42695.958333257448</v>
      </c>
      <c r="B31297" s="4">
        <v>14.966187427564702</v>
      </c>
    </row>
    <row r="31298" spans="1:2" x14ac:dyDescent="0.25">
      <c r="A31298" s="3">
        <v>42695.968749924112</v>
      </c>
      <c r="B31298" s="4">
        <v>13.998614683916049</v>
      </c>
    </row>
    <row r="31299" spans="1:2" x14ac:dyDescent="0.25">
      <c r="A31299" s="3">
        <v>42695.979166590776</v>
      </c>
      <c r="B31299" s="4">
        <v>12.359250988387991</v>
      </c>
    </row>
    <row r="31300" spans="1:2" x14ac:dyDescent="0.25">
      <c r="A31300" s="3">
        <v>42695.98958325744</v>
      </c>
      <c r="B31300" s="4">
        <v>11.775021175470846</v>
      </c>
    </row>
    <row r="31301" spans="1:2" x14ac:dyDescent="0.25">
      <c r="A31301" s="3">
        <v>42695.999999924104</v>
      </c>
      <c r="B31301" s="4">
        <v>11.452987789993276</v>
      </c>
    </row>
    <row r="31302" spans="1:2" x14ac:dyDescent="0.25">
      <c r="A31302" s="3">
        <v>42696.010416590769</v>
      </c>
      <c r="B31302" s="4">
        <v>10.593777828578276</v>
      </c>
    </row>
    <row r="31303" spans="1:2" x14ac:dyDescent="0.25">
      <c r="A31303" s="3">
        <v>42696.020833257433</v>
      </c>
      <c r="B31303" s="4">
        <v>10.03746229876251</v>
      </c>
    </row>
    <row r="31304" spans="1:2" x14ac:dyDescent="0.25">
      <c r="A31304" s="3">
        <v>42696.031249924097</v>
      </c>
      <c r="B31304" s="4">
        <v>8.9141790624875785</v>
      </c>
    </row>
    <row r="31305" spans="1:2" x14ac:dyDescent="0.25">
      <c r="A31305" s="3">
        <v>42696.041666590761</v>
      </c>
      <c r="B31305" s="4">
        <v>7.6820726345560484</v>
      </c>
    </row>
    <row r="31306" spans="1:2" x14ac:dyDescent="0.25">
      <c r="A31306" s="3">
        <v>42696.052083257426</v>
      </c>
      <c r="B31306" s="4">
        <v>6.2155533669757386</v>
      </c>
    </row>
    <row r="31307" spans="1:2" x14ac:dyDescent="0.25">
      <c r="A31307" s="3">
        <v>42696.06249992409</v>
      </c>
      <c r="B31307" s="4">
        <v>5.9931952518597473</v>
      </c>
    </row>
    <row r="31308" spans="1:2" x14ac:dyDescent="0.25">
      <c r="A31308" s="3">
        <v>42696.072916590754</v>
      </c>
      <c r="B31308" s="4">
        <v>5.8142495868757358</v>
      </c>
    </row>
    <row r="31309" spans="1:2" x14ac:dyDescent="0.25">
      <c r="A31309" s="3">
        <v>42696.083333257418</v>
      </c>
      <c r="B31309" s="4">
        <v>5.5468036989184535</v>
      </c>
    </row>
    <row r="31310" spans="1:2" x14ac:dyDescent="0.25">
      <c r="A31310" s="3">
        <v>42696.093749924083</v>
      </c>
      <c r="B31310" s="4">
        <v>5.2433211034118923</v>
      </c>
    </row>
    <row r="31311" spans="1:2" x14ac:dyDescent="0.25">
      <c r="A31311" s="3">
        <v>42696.104166590747</v>
      </c>
      <c r="B31311" s="4">
        <v>5.1346641477182997</v>
      </c>
    </row>
    <row r="31312" spans="1:2" x14ac:dyDescent="0.25">
      <c r="A31312" s="3">
        <v>42696.114583257411</v>
      </c>
      <c r="B31312" s="4">
        <v>4.7785123992820768</v>
      </c>
    </row>
    <row r="31313" spans="1:2" x14ac:dyDescent="0.25">
      <c r="A31313" s="3">
        <v>42696.124999924075</v>
      </c>
      <c r="B31313" s="4">
        <v>5.2764296145346954</v>
      </c>
    </row>
    <row r="31314" spans="1:2" x14ac:dyDescent="0.25">
      <c r="A31314" s="3">
        <v>42696.13541659074</v>
      </c>
      <c r="B31314" s="4">
        <v>5.757267260528975</v>
      </c>
    </row>
    <row r="31315" spans="1:2" x14ac:dyDescent="0.25">
      <c r="A31315" s="3">
        <v>42696.145833257404</v>
      </c>
      <c r="B31315" s="4">
        <v>6.0071892720780991</v>
      </c>
    </row>
    <row r="31316" spans="1:2" x14ac:dyDescent="0.25">
      <c r="A31316" s="3">
        <v>42696.156249924068</v>
      </c>
      <c r="B31316" s="4">
        <v>6.5457488781235478</v>
      </c>
    </row>
    <row r="31317" spans="1:2" x14ac:dyDescent="0.25">
      <c r="A31317" s="3">
        <v>42696.166666590732</v>
      </c>
      <c r="B31317" s="4">
        <v>7.8552205612034616</v>
      </c>
    </row>
    <row r="31318" spans="1:2" x14ac:dyDescent="0.25">
      <c r="A31318" s="3">
        <v>42696.177083257397</v>
      </c>
      <c r="B31318" s="4">
        <v>7.7018017783290267</v>
      </c>
    </row>
    <row r="31319" spans="1:2" x14ac:dyDescent="0.25">
      <c r="A31319" s="3">
        <v>42696.187499924061</v>
      </c>
      <c r="B31319" s="4">
        <v>10.153599708520971</v>
      </c>
    </row>
    <row r="31320" spans="1:2" x14ac:dyDescent="0.25">
      <c r="A31320" s="3">
        <v>42696.197916590725</v>
      </c>
      <c r="B31320" s="4">
        <v>11.304597073271839</v>
      </c>
    </row>
    <row r="31321" spans="1:2" x14ac:dyDescent="0.25">
      <c r="A31321" s="3">
        <v>42696.208333257389</v>
      </c>
      <c r="B31321" s="4">
        <v>13.438181583866223</v>
      </c>
    </row>
    <row r="31322" spans="1:2" x14ac:dyDescent="0.25">
      <c r="A31322" s="3">
        <v>42696.218749924054</v>
      </c>
      <c r="B31322" s="4">
        <v>14.335807479346403</v>
      </c>
    </row>
    <row r="31323" spans="1:2" x14ac:dyDescent="0.25">
      <c r="A31323" s="3">
        <v>42696.229166590718</v>
      </c>
      <c r="B31323" s="4">
        <v>18.008900608959269</v>
      </c>
    </row>
    <row r="31324" spans="1:2" x14ac:dyDescent="0.25">
      <c r="A31324" s="3">
        <v>42696.239583257382</v>
      </c>
      <c r="B31324" s="4">
        <v>18.670487420869335</v>
      </c>
    </row>
    <row r="31325" spans="1:2" x14ac:dyDescent="0.25">
      <c r="A31325" s="3">
        <v>42696.249999924046</v>
      </c>
      <c r="B31325" s="4">
        <v>19.57233472328635</v>
      </c>
    </row>
    <row r="31326" spans="1:2" x14ac:dyDescent="0.25">
      <c r="A31326" s="3">
        <v>42696.260416590711</v>
      </c>
      <c r="B31326" s="4">
        <v>22.711503747483814</v>
      </c>
    </row>
    <row r="31327" spans="1:2" x14ac:dyDescent="0.25">
      <c r="A31327" s="3">
        <v>42696.270833257375</v>
      </c>
      <c r="B31327" s="4">
        <v>29.74802599104942</v>
      </c>
    </row>
    <row r="31328" spans="1:2" x14ac:dyDescent="0.25">
      <c r="A31328" s="3">
        <v>42696.281249924039</v>
      </c>
      <c r="B31328" s="4">
        <v>33.343794109266405</v>
      </c>
    </row>
    <row r="31329" spans="1:2" x14ac:dyDescent="0.25">
      <c r="A31329" s="3">
        <v>42696.291666590703</v>
      </c>
      <c r="B31329" s="4">
        <v>36.507000396970078</v>
      </c>
    </row>
    <row r="31330" spans="1:2" x14ac:dyDescent="0.25">
      <c r="A31330" s="3">
        <v>42696.302083257367</v>
      </c>
      <c r="B31330" s="4">
        <v>31.74357207443018</v>
      </c>
    </row>
    <row r="31331" spans="1:2" x14ac:dyDescent="0.25">
      <c r="A31331" s="3">
        <v>42696.312499924032</v>
      </c>
      <c r="B31331" s="4">
        <v>32.196915586927041</v>
      </c>
    </row>
    <row r="31332" spans="1:2" x14ac:dyDescent="0.25">
      <c r="A31332" s="3">
        <v>42696.322916590696</v>
      </c>
      <c r="B31332" s="4">
        <v>32.362826778819304</v>
      </c>
    </row>
    <row r="31333" spans="1:2" x14ac:dyDescent="0.25">
      <c r="A31333" s="3">
        <v>42696.33333325736</v>
      </c>
      <c r="B31333" s="4">
        <v>35.617715594648587</v>
      </c>
    </row>
    <row r="31334" spans="1:2" x14ac:dyDescent="0.25">
      <c r="A31334" s="3">
        <v>42696.343749924024</v>
      </c>
      <c r="B31334" s="4">
        <v>36.351973593704038</v>
      </c>
    </row>
    <row r="31335" spans="1:2" x14ac:dyDescent="0.25">
      <c r="A31335" s="3">
        <v>42696.354166590689</v>
      </c>
      <c r="B31335" s="4">
        <v>37.973138753684005</v>
      </c>
    </row>
    <row r="31336" spans="1:2" x14ac:dyDescent="0.25">
      <c r="A31336" s="3">
        <v>42696.364583257353</v>
      </c>
      <c r="B31336" s="4">
        <v>37.300203755796858</v>
      </c>
    </row>
    <row r="31337" spans="1:2" x14ac:dyDescent="0.25">
      <c r="A31337" s="3">
        <v>42696.374999924017</v>
      </c>
      <c r="B31337" s="4">
        <v>36.709544019306925</v>
      </c>
    </row>
    <row r="31338" spans="1:2" x14ac:dyDescent="0.25">
      <c r="A31338" s="3">
        <v>42696.385416590681</v>
      </c>
      <c r="B31338" s="4">
        <v>37.526870471390751</v>
      </c>
    </row>
    <row r="31339" spans="1:2" x14ac:dyDescent="0.25">
      <c r="A31339" s="3">
        <v>42696.395833257346</v>
      </c>
      <c r="B31339" s="4">
        <v>38.514831122321844</v>
      </c>
    </row>
    <row r="31340" spans="1:2" x14ac:dyDescent="0.25">
      <c r="A31340" s="3">
        <v>42696.40624992401</v>
      </c>
      <c r="B31340" s="4">
        <v>40.8145676255429</v>
      </c>
    </row>
    <row r="31341" spans="1:2" x14ac:dyDescent="0.25">
      <c r="A31341" s="3">
        <v>42696.416666590674</v>
      </c>
      <c r="B31341" s="4">
        <v>37.947572903850883</v>
      </c>
    </row>
    <row r="31342" spans="1:2" x14ac:dyDescent="0.25">
      <c r="A31342" s="3">
        <v>42696.427083257338</v>
      </c>
      <c r="B31342" s="4">
        <v>37.979326615081469</v>
      </c>
    </row>
    <row r="31343" spans="1:2" x14ac:dyDescent="0.25">
      <c r="A31343" s="3">
        <v>42696.437499924003</v>
      </c>
      <c r="B31343" s="4">
        <v>50.138303967882415</v>
      </c>
    </row>
    <row r="31344" spans="1:2" x14ac:dyDescent="0.25">
      <c r="A31344" s="3">
        <v>42696.447916590667</v>
      </c>
      <c r="B31344" s="4">
        <v>46.541179021045558</v>
      </c>
    </row>
    <row r="31345" spans="1:2" x14ac:dyDescent="0.25">
      <c r="A31345" s="3">
        <v>42696.458333257331</v>
      </c>
      <c r="B31345" s="4">
        <v>43.756199201794978</v>
      </c>
    </row>
    <row r="31346" spans="1:2" x14ac:dyDescent="0.25">
      <c r="A31346" s="3">
        <v>42696.468749923995</v>
      </c>
      <c r="B31346" s="4">
        <v>43.339507545461132</v>
      </c>
    </row>
    <row r="31347" spans="1:2" x14ac:dyDescent="0.25">
      <c r="A31347" s="3">
        <v>42696.47916659066</v>
      </c>
      <c r="B31347" s="4">
        <v>42.75737238028163</v>
      </c>
    </row>
    <row r="31348" spans="1:2" x14ac:dyDescent="0.25">
      <c r="A31348" s="3">
        <v>42696.489583257324</v>
      </c>
      <c r="B31348" s="4">
        <v>41.924364665262225</v>
      </c>
    </row>
    <row r="31349" spans="1:2" x14ac:dyDescent="0.25">
      <c r="A31349" s="3">
        <v>42696.499999923988</v>
      </c>
      <c r="B31349" s="4">
        <v>38.348372067850555</v>
      </c>
    </row>
    <row r="31350" spans="1:2" x14ac:dyDescent="0.25">
      <c r="A31350" s="3">
        <v>42696.510416590652</v>
      </c>
      <c r="B31350" s="4">
        <v>36.470947911364092</v>
      </c>
    </row>
    <row r="31351" spans="1:2" x14ac:dyDescent="0.25">
      <c r="A31351" s="3">
        <v>42696.520833257317</v>
      </c>
      <c r="B31351" s="4">
        <v>39.924553597513288</v>
      </c>
    </row>
    <row r="31352" spans="1:2" x14ac:dyDescent="0.25">
      <c r="A31352" s="3">
        <v>42696.531249923981</v>
      </c>
      <c r="B31352" s="4">
        <v>32.763069924437026</v>
      </c>
    </row>
    <row r="31353" spans="1:2" x14ac:dyDescent="0.25">
      <c r="A31353" s="3">
        <v>42696.541666590645</v>
      </c>
      <c r="B31353" s="4">
        <v>31.047005806446965</v>
      </c>
    </row>
    <row r="31354" spans="1:2" x14ac:dyDescent="0.25">
      <c r="A31354" s="3">
        <v>42696.552083257309</v>
      </c>
      <c r="B31354" s="4">
        <v>31.411462171392827</v>
      </c>
    </row>
    <row r="31355" spans="1:2" x14ac:dyDescent="0.25">
      <c r="A31355" s="3">
        <v>42696.562499923974</v>
      </c>
      <c r="B31355" s="4">
        <v>31.786700444507815</v>
      </c>
    </row>
    <row r="31356" spans="1:2" x14ac:dyDescent="0.25">
      <c r="A31356" s="3">
        <v>42696.572916590638</v>
      </c>
      <c r="B31356" s="4">
        <v>31.252409554218669</v>
      </c>
    </row>
    <row r="31357" spans="1:2" x14ac:dyDescent="0.25">
      <c r="A31357" s="3">
        <v>42696.583333257302</v>
      </c>
      <c r="B31357" s="4">
        <v>31.305103440186524</v>
      </c>
    </row>
    <row r="31358" spans="1:2" x14ac:dyDescent="0.25">
      <c r="A31358" s="3">
        <v>42696.593749923966</v>
      </c>
      <c r="B31358" s="4">
        <v>35.206015638995801</v>
      </c>
    </row>
    <row r="31359" spans="1:2" x14ac:dyDescent="0.25">
      <c r="A31359" s="3">
        <v>42696.60416659063</v>
      </c>
      <c r="B31359" s="4">
        <v>34.575443540314112</v>
      </c>
    </row>
    <row r="31360" spans="1:2" x14ac:dyDescent="0.25">
      <c r="A31360" s="3">
        <v>42696.614583257295</v>
      </c>
      <c r="B31360" s="4">
        <v>35.141246868813539</v>
      </c>
    </row>
    <row r="31361" spans="1:2" x14ac:dyDescent="0.25">
      <c r="A31361" s="3">
        <v>42696.624999923959</v>
      </c>
      <c r="B31361" s="4">
        <v>34.739195654483034</v>
      </c>
    </row>
    <row r="31362" spans="1:2" x14ac:dyDescent="0.25">
      <c r="A31362" s="3">
        <v>42696.635416590623</v>
      </c>
      <c r="B31362" s="4">
        <v>28.151726517984098</v>
      </c>
    </row>
    <row r="31363" spans="1:2" x14ac:dyDescent="0.25">
      <c r="A31363" s="3">
        <v>42696.645833257287</v>
      </c>
      <c r="B31363" s="4">
        <v>35.183964260798504</v>
      </c>
    </row>
    <row r="31364" spans="1:2" x14ac:dyDescent="0.25">
      <c r="A31364" s="3">
        <v>42696.656249923952</v>
      </c>
      <c r="B31364" s="4">
        <v>31.916349004088744</v>
      </c>
    </row>
    <row r="31365" spans="1:2" x14ac:dyDescent="0.25">
      <c r="A31365" s="3">
        <v>42696.666666590616</v>
      </c>
      <c r="B31365" s="4">
        <v>34.689824389122009</v>
      </c>
    </row>
    <row r="31366" spans="1:2" x14ac:dyDescent="0.25">
      <c r="A31366" s="3">
        <v>42696.67708325728</v>
      </c>
      <c r="B31366" s="4">
        <v>36.780304223089068</v>
      </c>
    </row>
    <row r="31367" spans="1:2" x14ac:dyDescent="0.25">
      <c r="A31367" s="3">
        <v>42696.687499923944</v>
      </c>
      <c r="B31367" s="4">
        <v>36.122537958365285</v>
      </c>
    </row>
    <row r="31368" spans="1:2" x14ac:dyDescent="0.25">
      <c r="A31368" s="3">
        <v>42696.697916590609</v>
      </c>
      <c r="B31368" s="4">
        <v>37.973626507785539</v>
      </c>
    </row>
    <row r="31369" spans="1:2" x14ac:dyDescent="0.25">
      <c r="A31369" s="3">
        <v>42696.708333257273</v>
      </c>
      <c r="B31369" s="4">
        <v>39.910323474984033</v>
      </c>
    </row>
    <row r="31370" spans="1:2" x14ac:dyDescent="0.25">
      <c r="A31370" s="3">
        <v>42696.718749923937</v>
      </c>
      <c r="B31370" s="4">
        <v>37.727639465316841</v>
      </c>
    </row>
    <row r="31371" spans="1:2" x14ac:dyDescent="0.25">
      <c r="A31371" s="3">
        <v>42696.729166590601</v>
      </c>
      <c r="B31371" s="4">
        <v>38.648290722272002</v>
      </c>
    </row>
    <row r="31372" spans="1:2" x14ac:dyDescent="0.25">
      <c r="A31372" s="3">
        <v>42696.739583257266</v>
      </c>
      <c r="B31372" s="4">
        <v>40.801911872752065</v>
      </c>
    </row>
    <row r="31373" spans="1:2" x14ac:dyDescent="0.25">
      <c r="A31373" s="3">
        <v>42696.74999992393</v>
      </c>
      <c r="B31373" s="4">
        <v>38.876508060142321</v>
      </c>
    </row>
    <row r="31374" spans="1:2" x14ac:dyDescent="0.25">
      <c r="A31374" s="3">
        <v>42696.760416590594</v>
      </c>
      <c r="B31374" s="4">
        <v>40.682150376571386</v>
      </c>
    </row>
    <row r="31375" spans="1:2" x14ac:dyDescent="0.25">
      <c r="A31375" s="3">
        <v>42696.770833257258</v>
      </c>
      <c r="B31375" s="4">
        <v>41.36321145519296</v>
      </c>
    </row>
    <row r="31376" spans="1:2" x14ac:dyDescent="0.25">
      <c r="A31376" s="3">
        <v>42696.781249923923</v>
      </c>
      <c r="B31376" s="4">
        <v>41.14660745696014</v>
      </c>
    </row>
    <row r="31377" spans="1:2" x14ac:dyDescent="0.25">
      <c r="A31377" s="3">
        <v>42696.791666590587</v>
      </c>
      <c r="B31377" s="4">
        <v>39.119258104972985</v>
      </c>
    </row>
    <row r="31378" spans="1:2" x14ac:dyDescent="0.25">
      <c r="A31378" s="3">
        <v>42696.802083257251</v>
      </c>
      <c r="B31378" s="4">
        <v>37.908895489469401</v>
      </c>
    </row>
    <row r="31379" spans="1:2" x14ac:dyDescent="0.25">
      <c r="A31379" s="3">
        <v>42696.812499923915</v>
      </c>
      <c r="B31379" s="4">
        <v>36.19567570218576</v>
      </c>
    </row>
    <row r="31380" spans="1:2" x14ac:dyDescent="0.25">
      <c r="A31380" s="3">
        <v>42696.82291659058</v>
      </c>
      <c r="B31380" s="4">
        <v>35.329559672196652</v>
      </c>
    </row>
    <row r="31381" spans="1:2" x14ac:dyDescent="0.25">
      <c r="A31381" s="3">
        <v>42696.833333257244</v>
      </c>
      <c r="B31381" s="4">
        <v>32.744081468190394</v>
      </c>
    </row>
    <row r="31382" spans="1:2" x14ac:dyDescent="0.25">
      <c r="A31382" s="3">
        <v>42696.843749923908</v>
      </c>
      <c r="B31382" s="4">
        <v>26.997526034434898</v>
      </c>
    </row>
    <row r="31383" spans="1:2" x14ac:dyDescent="0.25">
      <c r="A31383" s="3">
        <v>42696.854166590572</v>
      </c>
      <c r="B31383" s="4">
        <v>23.589461291313516</v>
      </c>
    </row>
    <row r="31384" spans="1:2" x14ac:dyDescent="0.25">
      <c r="A31384" s="3">
        <v>42696.864583257237</v>
      </c>
      <c r="B31384" s="4">
        <v>19.408064404563902</v>
      </c>
    </row>
    <row r="31385" spans="1:2" x14ac:dyDescent="0.25">
      <c r="A31385" s="3">
        <v>42696.874999923901</v>
      </c>
      <c r="B31385" s="4">
        <v>17.212116590550529</v>
      </c>
    </row>
    <row r="31386" spans="1:2" x14ac:dyDescent="0.25">
      <c r="A31386" s="3">
        <v>42696.885416590565</v>
      </c>
      <c r="B31386" s="4">
        <v>16.179812418050307</v>
      </c>
    </row>
    <row r="31387" spans="1:2" x14ac:dyDescent="0.25">
      <c r="A31387" s="3">
        <v>42696.895833257229</v>
      </c>
      <c r="B31387" s="4">
        <v>15.314084152357269</v>
      </c>
    </row>
    <row r="31388" spans="1:2" x14ac:dyDescent="0.25">
      <c r="A31388" s="3">
        <v>42696.906249923893</v>
      </c>
      <c r="B31388" s="4">
        <v>14.008999770857315</v>
      </c>
    </row>
    <row r="31389" spans="1:2" x14ac:dyDescent="0.25">
      <c r="A31389" s="3">
        <v>42696.916666590558</v>
      </c>
      <c r="B31389" s="4">
        <v>18.689767155374955</v>
      </c>
    </row>
    <row r="31390" spans="1:2" x14ac:dyDescent="0.25">
      <c r="A31390" s="3">
        <v>42696.927083257222</v>
      </c>
      <c r="B31390" s="4">
        <v>19.515794863180556</v>
      </c>
    </row>
    <row r="31391" spans="1:2" x14ac:dyDescent="0.25">
      <c r="A31391" s="3">
        <v>42696.937499923886</v>
      </c>
      <c r="B31391" s="4">
        <v>18.327965973421641</v>
      </c>
    </row>
    <row r="31392" spans="1:2" x14ac:dyDescent="0.25">
      <c r="A31392" s="3">
        <v>42696.94791659055</v>
      </c>
      <c r="B31392" s="4">
        <v>16.402836287894864</v>
      </c>
    </row>
    <row r="31393" spans="1:2" x14ac:dyDescent="0.25">
      <c r="A31393" s="3">
        <v>42696.958333257215</v>
      </c>
      <c r="B31393" s="4">
        <v>14.930765131185359</v>
      </c>
    </row>
    <row r="31394" spans="1:2" x14ac:dyDescent="0.25">
      <c r="A31394" s="3">
        <v>42696.968749923879</v>
      </c>
      <c r="B31394" s="4">
        <v>14.241818105804004</v>
      </c>
    </row>
    <row r="31395" spans="1:2" x14ac:dyDescent="0.25">
      <c r="A31395" s="3">
        <v>42696.979166590543</v>
      </c>
      <c r="B31395" s="4">
        <v>12.747251990342152</v>
      </c>
    </row>
    <row r="31396" spans="1:2" x14ac:dyDescent="0.25">
      <c r="A31396" s="3">
        <v>42696.989583257207</v>
      </c>
      <c r="B31396" s="4">
        <v>12.053975989476209</v>
      </c>
    </row>
    <row r="31397" spans="1:2" x14ac:dyDescent="0.25">
      <c r="A31397" s="3">
        <v>42696.999999923872</v>
      </c>
      <c r="B31397" s="4">
        <v>11.912107646065904</v>
      </c>
    </row>
    <row r="31398" spans="1:2" x14ac:dyDescent="0.25">
      <c r="A31398" s="3">
        <v>42697.010416590536</v>
      </c>
      <c r="B31398" s="4">
        <v>11.386961486097031</v>
      </c>
    </row>
    <row r="31399" spans="1:2" x14ac:dyDescent="0.25">
      <c r="A31399" s="3">
        <v>42697.0208332572</v>
      </c>
      <c r="B31399" s="4">
        <v>10.414408371609488</v>
      </c>
    </row>
    <row r="31400" spans="1:2" x14ac:dyDescent="0.25">
      <c r="A31400" s="3">
        <v>42697.031249923864</v>
      </c>
      <c r="B31400" s="4">
        <v>9.0605371492951114</v>
      </c>
    </row>
    <row r="31401" spans="1:2" x14ac:dyDescent="0.25">
      <c r="A31401" s="3">
        <v>42697.041666590529</v>
      </c>
      <c r="B31401" s="4">
        <v>8.0523258478672997</v>
      </c>
    </row>
    <row r="31402" spans="1:2" x14ac:dyDescent="0.25">
      <c r="A31402" s="3">
        <v>42697.052083257193</v>
      </c>
      <c r="B31402" s="4">
        <v>6.919234762698439</v>
      </c>
    </row>
    <row r="31403" spans="1:2" x14ac:dyDescent="0.25">
      <c r="A31403" s="3">
        <v>42697.062499923857</v>
      </c>
      <c r="B31403" s="4">
        <v>6.6509998244490829</v>
      </c>
    </row>
    <row r="31404" spans="1:2" x14ac:dyDescent="0.25">
      <c r="A31404" s="3">
        <v>42697.072916590521</v>
      </c>
      <c r="B31404" s="4">
        <v>6.2571631613960452</v>
      </c>
    </row>
    <row r="31405" spans="1:2" x14ac:dyDescent="0.25">
      <c r="A31405" s="3">
        <v>42697.083333257186</v>
      </c>
      <c r="B31405" s="4">
        <v>6.417879115227116</v>
      </c>
    </row>
    <row r="31406" spans="1:2" x14ac:dyDescent="0.25">
      <c r="A31406" s="3">
        <v>42697.09374992385</v>
      </c>
      <c r="B31406" s="4">
        <v>6.0896931526238989</v>
      </c>
    </row>
    <row r="31407" spans="1:2" x14ac:dyDescent="0.25">
      <c r="A31407" s="3">
        <v>42697.104166590514</v>
      </c>
      <c r="B31407" s="4">
        <v>5.814652971518484</v>
      </c>
    </row>
    <row r="31408" spans="1:2" x14ac:dyDescent="0.25">
      <c r="A31408" s="3">
        <v>42697.114583257178</v>
      </c>
      <c r="B31408" s="4">
        <v>5.8160690018249737</v>
      </c>
    </row>
    <row r="31409" spans="1:2" x14ac:dyDescent="0.25">
      <c r="A31409" s="3">
        <v>42697.124999923843</v>
      </c>
      <c r="B31409" s="4">
        <v>6.1462034367514766</v>
      </c>
    </row>
    <row r="31410" spans="1:2" x14ac:dyDescent="0.25">
      <c r="A31410" s="3">
        <v>42697.135416590507</v>
      </c>
      <c r="B31410" s="4">
        <v>6.7803412437722423</v>
      </c>
    </row>
    <row r="31411" spans="1:2" x14ac:dyDescent="0.25">
      <c r="A31411" s="3">
        <v>42697.145833257171</v>
      </c>
      <c r="B31411" s="4">
        <v>6.8092685805901372</v>
      </c>
    </row>
    <row r="31412" spans="1:2" x14ac:dyDescent="0.25">
      <c r="A31412" s="3">
        <v>42697.156249923835</v>
      </c>
      <c r="B31412" s="4">
        <v>6.749891004799716</v>
      </c>
    </row>
    <row r="31413" spans="1:2" x14ac:dyDescent="0.25">
      <c r="A31413" s="3">
        <v>42697.1666665905</v>
      </c>
      <c r="B31413" s="4">
        <v>7.5459590321650349</v>
      </c>
    </row>
    <row r="31414" spans="1:2" x14ac:dyDescent="0.25">
      <c r="A31414" s="3">
        <v>42697.177083257164</v>
      </c>
      <c r="B31414" s="4">
        <v>7.7013649447857571</v>
      </c>
    </row>
    <row r="31415" spans="1:2" x14ac:dyDescent="0.25">
      <c r="A31415" s="3">
        <v>42697.187499923828</v>
      </c>
      <c r="B31415" s="4">
        <v>9.5686637213489369</v>
      </c>
    </row>
    <row r="31416" spans="1:2" x14ac:dyDescent="0.25">
      <c r="A31416" s="3">
        <v>42697.197916590492</v>
      </c>
      <c r="B31416" s="4">
        <v>10.851333126719474</v>
      </c>
    </row>
    <row r="31417" spans="1:2" x14ac:dyDescent="0.25">
      <c r="A31417" s="3">
        <v>42697.208333257156</v>
      </c>
      <c r="B31417" s="4">
        <v>12.150446414251034</v>
      </c>
    </row>
    <row r="31418" spans="1:2" x14ac:dyDescent="0.25">
      <c r="A31418" s="3">
        <v>42697.218749923821</v>
      </c>
      <c r="B31418" s="4">
        <v>14.095533768297637</v>
      </c>
    </row>
    <row r="31419" spans="1:2" x14ac:dyDescent="0.25">
      <c r="A31419" s="3">
        <v>42697.229166590485</v>
      </c>
      <c r="B31419" s="4">
        <v>17.197110481165815</v>
      </c>
    </row>
    <row r="31420" spans="1:2" x14ac:dyDescent="0.25">
      <c r="A31420" s="3">
        <v>42697.239583257149</v>
      </c>
      <c r="B31420" s="4">
        <v>19.849048575887629</v>
      </c>
    </row>
    <row r="31421" spans="1:2" x14ac:dyDescent="0.25">
      <c r="A31421" s="3">
        <v>42697.249999923813</v>
      </c>
      <c r="B31421" s="4">
        <v>23.056998509441566</v>
      </c>
    </row>
    <row r="31422" spans="1:2" x14ac:dyDescent="0.25">
      <c r="A31422" s="3">
        <v>42697.260416590478</v>
      </c>
      <c r="B31422" s="4">
        <v>25.715585538217727</v>
      </c>
    </row>
    <row r="31423" spans="1:2" x14ac:dyDescent="0.25">
      <c r="A31423" s="3">
        <v>42697.270833257142</v>
      </c>
      <c r="B31423" s="4">
        <v>28.2099632495555</v>
      </c>
    </row>
    <row r="31424" spans="1:2" x14ac:dyDescent="0.25">
      <c r="A31424" s="3">
        <v>42697.281249923806</v>
      </c>
      <c r="B31424" s="4">
        <v>31.566582429525671</v>
      </c>
    </row>
    <row r="31425" spans="1:2" x14ac:dyDescent="0.25">
      <c r="A31425" s="3">
        <v>42697.29166659047</v>
      </c>
      <c r="B31425" s="4">
        <v>36.822691338346225</v>
      </c>
    </row>
    <row r="31426" spans="1:2" x14ac:dyDescent="0.25">
      <c r="A31426" s="3">
        <v>42697.302083257135</v>
      </c>
      <c r="B31426" s="4">
        <v>37.792114234539021</v>
      </c>
    </row>
    <row r="31427" spans="1:2" x14ac:dyDescent="0.25">
      <c r="A31427" s="3">
        <v>42697.312499923799</v>
      </c>
      <c r="B31427" s="4">
        <v>35.565933238814381</v>
      </c>
    </row>
    <row r="31428" spans="1:2" x14ac:dyDescent="0.25">
      <c r="A31428" s="3">
        <v>42697.322916590463</v>
      </c>
      <c r="B31428" s="4">
        <v>36.992591103892337</v>
      </c>
    </row>
    <row r="31429" spans="1:2" x14ac:dyDescent="0.25">
      <c r="A31429" s="3">
        <v>42697.333333257127</v>
      </c>
      <c r="B31429" s="4">
        <v>32.520590833135259</v>
      </c>
    </row>
    <row r="31430" spans="1:2" x14ac:dyDescent="0.25">
      <c r="A31430" s="3">
        <v>42697.343749923792</v>
      </c>
      <c r="B31430" s="4">
        <v>38.246595864148453</v>
      </c>
    </row>
    <row r="31431" spans="1:2" x14ac:dyDescent="0.25">
      <c r="A31431" s="3">
        <v>42697.354166590456</v>
      </c>
      <c r="B31431" s="4">
        <v>38.007873064632072</v>
      </c>
    </row>
    <row r="31432" spans="1:2" x14ac:dyDescent="0.25">
      <c r="A31432" s="3">
        <v>42697.36458325712</v>
      </c>
      <c r="B31432" s="4">
        <v>24.667894536636048</v>
      </c>
    </row>
    <row r="31433" spans="1:2" x14ac:dyDescent="0.25">
      <c r="A31433" s="3">
        <v>42697.374999923784</v>
      </c>
      <c r="B31433" s="4">
        <v>26.813180023559131</v>
      </c>
    </row>
    <row r="31434" spans="1:2" x14ac:dyDescent="0.25">
      <c r="A31434" s="3">
        <v>42697.385416590449</v>
      </c>
      <c r="B31434" s="4">
        <v>29.973201917944575</v>
      </c>
    </row>
    <row r="31435" spans="1:2" x14ac:dyDescent="0.25">
      <c r="A31435" s="3">
        <v>42697.395833257113</v>
      </c>
      <c r="B31435" s="4">
        <v>35.31727504830139</v>
      </c>
    </row>
    <row r="31436" spans="1:2" x14ac:dyDescent="0.25">
      <c r="A31436" s="3">
        <v>42697.406249923777</v>
      </c>
      <c r="B31436" s="4">
        <v>40.819520861367053</v>
      </c>
    </row>
    <row r="31437" spans="1:2" x14ac:dyDescent="0.25">
      <c r="A31437" s="3">
        <v>42697.416666590441</v>
      </c>
      <c r="B31437" s="4">
        <v>37.720107394306218</v>
      </c>
    </row>
    <row r="31438" spans="1:2" x14ac:dyDescent="0.25">
      <c r="A31438" s="3">
        <v>42697.427083257106</v>
      </c>
      <c r="B31438" s="4">
        <v>29.542528153581902</v>
      </c>
    </row>
    <row r="31439" spans="1:2" x14ac:dyDescent="0.25">
      <c r="A31439" s="3">
        <v>42697.43749992377</v>
      </c>
      <c r="B31439" s="4">
        <v>50.257754775037519</v>
      </c>
    </row>
    <row r="31440" spans="1:2" x14ac:dyDescent="0.25">
      <c r="A31440" s="3">
        <v>42697.447916590434</v>
      </c>
      <c r="B31440" s="4">
        <v>33.30383168563138</v>
      </c>
    </row>
    <row r="31441" spans="1:2" x14ac:dyDescent="0.25">
      <c r="A31441" s="3">
        <v>42697.458333257098</v>
      </c>
      <c r="B31441" s="4">
        <v>33.179196710114056</v>
      </c>
    </row>
    <row r="31442" spans="1:2" x14ac:dyDescent="0.25">
      <c r="A31442" s="3">
        <v>42697.468749923763</v>
      </c>
      <c r="B31442" s="4">
        <v>30.918137665202917</v>
      </c>
    </row>
    <row r="31443" spans="1:2" x14ac:dyDescent="0.25">
      <c r="A31443" s="3">
        <v>42697.479166590427</v>
      </c>
      <c r="B31443" s="4">
        <v>35.515163284436269</v>
      </c>
    </row>
    <row r="31444" spans="1:2" x14ac:dyDescent="0.25">
      <c r="A31444" s="3">
        <v>42697.489583257091</v>
      </c>
      <c r="B31444" s="4">
        <v>41.73699228493809</v>
      </c>
    </row>
    <row r="31445" spans="1:2" x14ac:dyDescent="0.25">
      <c r="A31445" s="3">
        <v>42697.499999923755</v>
      </c>
      <c r="B31445" s="4">
        <v>59.81474195428585</v>
      </c>
    </row>
    <row r="31446" spans="1:2" x14ac:dyDescent="0.25">
      <c r="A31446" s="3">
        <v>42697.510416590419</v>
      </c>
      <c r="B31446" s="4">
        <v>106.14333261084541</v>
      </c>
    </row>
    <row r="31447" spans="1:2" x14ac:dyDescent="0.25">
      <c r="A31447" s="3">
        <v>42697.520833257084</v>
      </c>
      <c r="B31447" s="4">
        <v>16.711302027265852</v>
      </c>
    </row>
    <row r="31448" spans="1:2" x14ac:dyDescent="0.25">
      <c r="A31448" s="3">
        <v>42697.531249923748</v>
      </c>
      <c r="B31448" s="4">
        <v>6.1403780422623635</v>
      </c>
    </row>
    <row r="31449" spans="1:2" x14ac:dyDescent="0.25">
      <c r="A31449" s="3">
        <v>42697.541666590412</v>
      </c>
      <c r="B31449" s="4">
        <v>38.829536873608404</v>
      </c>
    </row>
    <row r="31450" spans="1:2" x14ac:dyDescent="0.25">
      <c r="A31450" s="3">
        <v>42697.552083257076</v>
      </c>
      <c r="B31450" s="4">
        <v>53.135018366173547</v>
      </c>
    </row>
    <row r="31451" spans="1:2" x14ac:dyDescent="0.25">
      <c r="A31451" s="3">
        <v>42697.562499923741</v>
      </c>
      <c r="B31451" s="4">
        <v>64.362588006622801</v>
      </c>
    </row>
    <row r="31452" spans="1:2" x14ac:dyDescent="0.25">
      <c r="A31452" s="3">
        <v>42697.572916590405</v>
      </c>
      <c r="B31452" s="4">
        <v>53.393176010594637</v>
      </c>
    </row>
    <row r="31453" spans="1:2" x14ac:dyDescent="0.25">
      <c r="A31453" s="3">
        <v>42697.583333257069</v>
      </c>
      <c r="B31453" s="4">
        <v>19.665837832004392</v>
      </c>
    </row>
    <row r="31454" spans="1:2" x14ac:dyDescent="0.25">
      <c r="A31454" s="3">
        <v>42697.593749923733</v>
      </c>
      <c r="B31454" s="4">
        <v>41.584787770625148</v>
      </c>
    </row>
    <row r="31455" spans="1:2" x14ac:dyDescent="0.25">
      <c r="A31455" s="3">
        <v>42697.604166590398</v>
      </c>
      <c r="B31455" s="4">
        <v>58.044697267155136</v>
      </c>
    </row>
    <row r="31456" spans="1:2" x14ac:dyDescent="0.25">
      <c r="A31456" s="3">
        <v>42697.614583257062</v>
      </c>
      <c r="B31456" s="4">
        <v>38.612064525684083</v>
      </c>
    </row>
    <row r="31457" spans="1:2" x14ac:dyDescent="0.25">
      <c r="A31457" s="3">
        <v>42697.624999923726</v>
      </c>
      <c r="B31457" s="4">
        <v>41.205394165458905</v>
      </c>
    </row>
    <row r="31458" spans="1:2" x14ac:dyDescent="0.25">
      <c r="A31458" s="3">
        <v>42697.63541659039</v>
      </c>
      <c r="B31458" s="4">
        <v>33.453621458739029</v>
      </c>
    </row>
    <row r="31459" spans="1:2" x14ac:dyDescent="0.25">
      <c r="A31459" s="3">
        <v>42697.645833257055</v>
      </c>
      <c r="B31459" s="4">
        <v>28.733970479350216</v>
      </c>
    </row>
    <row r="31460" spans="1:2" x14ac:dyDescent="0.25">
      <c r="A31460" s="3">
        <v>42697.656249923719</v>
      </c>
      <c r="B31460" s="4">
        <v>28.260791228575595</v>
      </c>
    </row>
    <row r="31461" spans="1:2" x14ac:dyDescent="0.25">
      <c r="A31461" s="3">
        <v>42697.666666590383</v>
      </c>
      <c r="B31461" s="4">
        <v>31.759452459067234</v>
      </c>
    </row>
    <row r="31462" spans="1:2" x14ac:dyDescent="0.25">
      <c r="A31462" s="3">
        <v>42697.677083257047</v>
      </c>
      <c r="B31462" s="4">
        <v>32.385174047699081</v>
      </c>
    </row>
    <row r="31463" spans="1:2" x14ac:dyDescent="0.25">
      <c r="A31463" s="3">
        <v>42697.687499923712</v>
      </c>
      <c r="B31463" s="4">
        <v>33.655754885501459</v>
      </c>
    </row>
    <row r="31464" spans="1:2" x14ac:dyDescent="0.25">
      <c r="A31464" s="3">
        <v>42697.697916590376</v>
      </c>
      <c r="B31464" s="4">
        <v>35.397666402663013</v>
      </c>
    </row>
    <row r="31465" spans="1:2" x14ac:dyDescent="0.25">
      <c r="A31465" s="3">
        <v>42697.70833325704</v>
      </c>
      <c r="B31465" s="4">
        <v>36.430302330494555</v>
      </c>
    </row>
    <row r="31466" spans="1:2" x14ac:dyDescent="0.25">
      <c r="A31466" s="3">
        <v>42697.718749923704</v>
      </c>
      <c r="B31466" s="4">
        <v>38.868543771344555</v>
      </c>
    </row>
    <row r="31467" spans="1:2" x14ac:dyDescent="0.25">
      <c r="A31467" s="3">
        <v>42697.729166590369</v>
      </c>
      <c r="B31467" s="4">
        <v>38.649072430083855</v>
      </c>
    </row>
    <row r="31468" spans="1:2" x14ac:dyDescent="0.25">
      <c r="A31468" s="3">
        <v>42697.739583257033</v>
      </c>
      <c r="B31468" s="4">
        <v>39.233632936401371</v>
      </c>
    </row>
    <row r="31469" spans="1:2" x14ac:dyDescent="0.25">
      <c r="A31469" s="3">
        <v>42697.749999923697</v>
      </c>
      <c r="B31469" s="4">
        <v>40.146297510303839</v>
      </c>
    </row>
    <row r="31470" spans="1:2" x14ac:dyDescent="0.25">
      <c r="A31470" s="3">
        <v>42697.760416590361</v>
      </c>
      <c r="B31470" s="4">
        <v>36.785442984975006</v>
      </c>
    </row>
    <row r="31471" spans="1:2" x14ac:dyDescent="0.25">
      <c r="A31471" s="3">
        <v>42697.770833257026</v>
      </c>
      <c r="B31471" s="4">
        <v>33.60758518525553</v>
      </c>
    </row>
    <row r="31472" spans="1:2" x14ac:dyDescent="0.25">
      <c r="A31472" s="3">
        <v>42697.78124992369</v>
      </c>
      <c r="B31472" s="4">
        <v>31.386178032435698</v>
      </c>
    </row>
    <row r="31473" spans="1:2" x14ac:dyDescent="0.25">
      <c r="A31473" s="3">
        <v>42697.791666590354</v>
      </c>
      <c r="B31473" s="4">
        <v>31.166469546608866</v>
      </c>
    </row>
    <row r="31474" spans="1:2" x14ac:dyDescent="0.25">
      <c r="A31474" s="3">
        <v>42697.802083257018</v>
      </c>
      <c r="B31474" s="4">
        <v>31.682318573183448</v>
      </c>
    </row>
    <row r="31475" spans="1:2" x14ac:dyDescent="0.25">
      <c r="A31475" s="3">
        <v>42697.812499923682</v>
      </c>
      <c r="B31475" s="4">
        <v>33.264775254520444</v>
      </c>
    </row>
    <row r="31476" spans="1:2" x14ac:dyDescent="0.25">
      <c r="A31476" s="3">
        <v>42697.822916590347</v>
      </c>
      <c r="B31476" s="4">
        <v>31.798701239225512</v>
      </c>
    </row>
    <row r="31477" spans="1:2" x14ac:dyDescent="0.25">
      <c r="A31477" s="3">
        <v>42697.833333257011</v>
      </c>
      <c r="B31477" s="4">
        <v>30.383168001416653</v>
      </c>
    </row>
    <row r="31478" spans="1:2" x14ac:dyDescent="0.25">
      <c r="A31478" s="3">
        <v>42697.843749923675</v>
      </c>
      <c r="B31478" s="4">
        <v>27.83002294265448</v>
      </c>
    </row>
    <row r="31479" spans="1:2" x14ac:dyDescent="0.25">
      <c r="A31479" s="3">
        <v>42697.854166590339</v>
      </c>
      <c r="B31479" s="4">
        <v>26.184568771896362</v>
      </c>
    </row>
    <row r="31480" spans="1:2" x14ac:dyDescent="0.25">
      <c r="A31480" s="3">
        <v>42697.864583257004</v>
      </c>
      <c r="B31480" s="4">
        <v>21.282159110368216</v>
      </c>
    </row>
    <row r="31481" spans="1:2" x14ac:dyDescent="0.25">
      <c r="A31481" s="3">
        <v>42697.874999923668</v>
      </c>
      <c r="B31481" s="4">
        <v>17.901246275313433</v>
      </c>
    </row>
    <row r="31482" spans="1:2" x14ac:dyDescent="0.25">
      <c r="A31482" s="3">
        <v>42697.885416590332</v>
      </c>
      <c r="B31482" s="4">
        <v>15.875065698095776</v>
      </c>
    </row>
    <row r="31483" spans="1:2" x14ac:dyDescent="0.25">
      <c r="A31483" s="3">
        <v>42697.895833256996</v>
      </c>
      <c r="B31483" s="4">
        <v>15.302863957212681</v>
      </c>
    </row>
    <row r="31484" spans="1:2" x14ac:dyDescent="0.25">
      <c r="A31484" s="3">
        <v>42697.906249923661</v>
      </c>
      <c r="B31484" s="4">
        <v>14.040849186950934</v>
      </c>
    </row>
    <row r="31485" spans="1:2" x14ac:dyDescent="0.25">
      <c r="A31485" s="3">
        <v>42697.916666590325</v>
      </c>
      <c r="B31485" s="4">
        <v>18.740318617685894</v>
      </c>
    </row>
    <row r="31486" spans="1:2" x14ac:dyDescent="0.25">
      <c r="A31486" s="3">
        <v>42697.927083256989</v>
      </c>
      <c r="B31486" s="4">
        <v>19.702717602199694</v>
      </c>
    </row>
    <row r="31487" spans="1:2" x14ac:dyDescent="0.25">
      <c r="A31487" s="3">
        <v>42697.937499923653</v>
      </c>
      <c r="B31487" s="4">
        <v>17.882439034742863</v>
      </c>
    </row>
    <row r="31488" spans="1:2" x14ac:dyDescent="0.25">
      <c r="A31488" s="3">
        <v>42697.947916590318</v>
      </c>
      <c r="B31488" s="4">
        <v>15.495978399774597</v>
      </c>
    </row>
    <row r="31489" spans="1:2" x14ac:dyDescent="0.25">
      <c r="A31489" s="3">
        <v>42697.958333256982</v>
      </c>
      <c r="B31489" s="4">
        <v>15.168740176009068</v>
      </c>
    </row>
    <row r="31490" spans="1:2" x14ac:dyDescent="0.25">
      <c r="A31490" s="3">
        <v>42697.968749923646</v>
      </c>
      <c r="B31490" s="4">
        <v>13.467788823960413</v>
      </c>
    </row>
    <row r="31491" spans="1:2" x14ac:dyDescent="0.25">
      <c r="A31491" s="3">
        <v>42697.97916659031</v>
      </c>
      <c r="B31491" s="4">
        <v>12.135187868137416</v>
      </c>
    </row>
    <row r="31492" spans="1:2" x14ac:dyDescent="0.25">
      <c r="A31492" s="3">
        <v>42697.989583256975</v>
      </c>
      <c r="B31492" s="4">
        <v>11.038117360264978</v>
      </c>
    </row>
    <row r="31493" spans="1:2" x14ac:dyDescent="0.25">
      <c r="A31493" s="3">
        <v>42697.999999923639</v>
      </c>
      <c r="B31493" s="4">
        <v>11.070585480947992</v>
      </c>
    </row>
    <row r="31494" spans="1:2" x14ac:dyDescent="0.25">
      <c r="A31494" s="3">
        <v>42698.010416590303</v>
      </c>
      <c r="B31494" s="4">
        <v>9.9731363158484871</v>
      </c>
    </row>
    <row r="31495" spans="1:2" x14ac:dyDescent="0.25">
      <c r="A31495" s="3">
        <v>42698.020833256967</v>
      </c>
      <c r="B31495" s="4">
        <v>9.11202730091901</v>
      </c>
    </row>
    <row r="31496" spans="1:2" x14ac:dyDescent="0.25">
      <c r="A31496" s="3">
        <v>42698.031249923632</v>
      </c>
      <c r="B31496" s="4">
        <v>7.7047669187918544</v>
      </c>
    </row>
    <row r="31497" spans="1:2" x14ac:dyDescent="0.25">
      <c r="A31497" s="3">
        <v>42698.041666590296</v>
      </c>
      <c r="B31497" s="4">
        <v>7.1960634062843436</v>
      </c>
    </row>
    <row r="31498" spans="1:2" x14ac:dyDescent="0.25">
      <c r="A31498" s="3">
        <v>42698.05208325696</v>
      </c>
      <c r="B31498" s="4">
        <v>5.8993313155197553</v>
      </c>
    </row>
    <row r="31499" spans="1:2" x14ac:dyDescent="0.25">
      <c r="A31499" s="3">
        <v>42698.062499923624</v>
      </c>
      <c r="B31499" s="4">
        <v>5.6431851822952561</v>
      </c>
    </row>
    <row r="31500" spans="1:2" x14ac:dyDescent="0.25">
      <c r="A31500" s="3">
        <v>42698.072916590289</v>
      </c>
      <c r="B31500" s="4">
        <v>5.4182147665842599</v>
      </c>
    </row>
    <row r="31501" spans="1:2" x14ac:dyDescent="0.25">
      <c r="A31501" s="3">
        <v>42698.083333256953</v>
      </c>
      <c r="B31501" s="4">
        <v>5.3553508461957886</v>
      </c>
    </row>
    <row r="31502" spans="1:2" x14ac:dyDescent="0.25">
      <c r="A31502" s="3">
        <v>42698.093749923617</v>
      </c>
      <c r="B31502" s="4">
        <v>4.8183295988607284</v>
      </c>
    </row>
    <row r="31503" spans="1:2" x14ac:dyDescent="0.25">
      <c r="A31503" s="3">
        <v>42698.104166590281</v>
      </c>
      <c r="B31503" s="4">
        <v>4.9710534280240086</v>
      </c>
    </row>
    <row r="31504" spans="1:2" x14ac:dyDescent="0.25">
      <c r="A31504" s="3">
        <v>42698.114583256945</v>
      </c>
      <c r="B31504" s="4">
        <v>5.3269430463252894</v>
      </c>
    </row>
    <row r="31505" spans="1:2" x14ac:dyDescent="0.25">
      <c r="A31505" s="3">
        <v>42698.12499992361</v>
      </c>
      <c r="B31505" s="4">
        <v>5.7873891726141196</v>
      </c>
    </row>
    <row r="31506" spans="1:2" x14ac:dyDescent="0.25">
      <c r="A31506" s="3">
        <v>42698.135416590274</v>
      </c>
      <c r="B31506" s="4">
        <v>5.8705357988350837</v>
      </c>
    </row>
    <row r="31507" spans="1:2" x14ac:dyDescent="0.25">
      <c r="A31507" s="3">
        <v>42698.145833256938</v>
      </c>
      <c r="B31507" s="4">
        <v>6.2375953517596647</v>
      </c>
    </row>
    <row r="31508" spans="1:2" x14ac:dyDescent="0.25">
      <c r="A31508" s="3">
        <v>42698.156249923602</v>
      </c>
      <c r="B31508" s="4">
        <v>6.4617328734998276</v>
      </c>
    </row>
    <row r="31509" spans="1:2" x14ac:dyDescent="0.25">
      <c r="A31509" s="3">
        <v>42698.166666590267</v>
      </c>
      <c r="B31509" s="4">
        <v>7.2756837273536572</v>
      </c>
    </row>
    <row r="31510" spans="1:2" x14ac:dyDescent="0.25">
      <c r="A31510" s="3">
        <v>42698.177083256931</v>
      </c>
      <c r="B31510" s="4">
        <v>7.1470764698986997</v>
      </c>
    </row>
    <row r="31511" spans="1:2" x14ac:dyDescent="0.25">
      <c r="A31511" s="3">
        <v>42698.187499923595</v>
      </c>
      <c r="B31511" s="4">
        <v>9.8580609052309871</v>
      </c>
    </row>
    <row r="31512" spans="1:2" x14ac:dyDescent="0.25">
      <c r="A31512" s="3">
        <v>42698.197916590259</v>
      </c>
      <c r="B31512" s="4">
        <v>9.9959795894360433</v>
      </c>
    </row>
    <row r="31513" spans="1:2" x14ac:dyDescent="0.25">
      <c r="A31513" s="3">
        <v>42698.208333256924</v>
      </c>
      <c r="B31513" s="4">
        <v>12.051501675757137</v>
      </c>
    </row>
    <row r="31514" spans="1:2" x14ac:dyDescent="0.25">
      <c r="A31514" s="3">
        <v>42698.218749923588</v>
      </c>
      <c r="B31514" s="4">
        <v>13.332948336997717</v>
      </c>
    </row>
    <row r="31515" spans="1:2" x14ac:dyDescent="0.25">
      <c r="A31515" s="3">
        <v>42698.229166590252</v>
      </c>
      <c r="B31515" s="4">
        <v>16.914111398531176</v>
      </c>
    </row>
    <row r="31516" spans="1:2" x14ac:dyDescent="0.25">
      <c r="A31516" s="3">
        <v>42698.239583256916</v>
      </c>
      <c r="B31516" s="4">
        <v>18.243408908033327</v>
      </c>
    </row>
    <row r="31517" spans="1:2" x14ac:dyDescent="0.25">
      <c r="A31517" s="3">
        <v>42698.249999923581</v>
      </c>
      <c r="B31517" s="4">
        <v>21.258773170081049</v>
      </c>
    </row>
    <row r="31518" spans="1:2" x14ac:dyDescent="0.25">
      <c r="A31518" s="3">
        <v>42698.260416590245</v>
      </c>
      <c r="B31518" s="4">
        <v>26.328596382758128</v>
      </c>
    </row>
    <row r="31519" spans="1:2" x14ac:dyDescent="0.25">
      <c r="A31519" s="3">
        <v>42698.270833256909</v>
      </c>
      <c r="B31519" s="4">
        <v>26.79413823625352</v>
      </c>
    </row>
    <row r="31520" spans="1:2" x14ac:dyDescent="0.25">
      <c r="A31520" s="3">
        <v>42698.281249923573</v>
      </c>
      <c r="B31520" s="4">
        <v>27.629647888938752</v>
      </c>
    </row>
    <row r="31521" spans="1:2" x14ac:dyDescent="0.25">
      <c r="A31521" s="3">
        <v>42698.291666590238</v>
      </c>
      <c r="B31521" s="4">
        <v>29.542217631328029</v>
      </c>
    </row>
    <row r="31522" spans="1:2" x14ac:dyDescent="0.25">
      <c r="A31522" s="3">
        <v>42698.302083256902</v>
      </c>
      <c r="B31522" s="4">
        <v>38.646706302356293</v>
      </c>
    </row>
    <row r="31523" spans="1:2" x14ac:dyDescent="0.25">
      <c r="A31523" s="3">
        <v>42698.312499923566</v>
      </c>
      <c r="B31523" s="4">
        <v>33.594532582195683</v>
      </c>
    </row>
    <row r="31524" spans="1:2" x14ac:dyDescent="0.25">
      <c r="A31524" s="3">
        <v>42698.32291659023</v>
      </c>
      <c r="B31524" s="4">
        <v>34.303063205458379</v>
      </c>
    </row>
    <row r="31525" spans="1:2" x14ac:dyDescent="0.25">
      <c r="A31525" s="3">
        <v>42698.333333256895</v>
      </c>
      <c r="B31525" s="4">
        <v>35.472098995480664</v>
      </c>
    </row>
    <row r="31526" spans="1:2" x14ac:dyDescent="0.25">
      <c r="A31526" s="3">
        <v>42698.343749923559</v>
      </c>
      <c r="B31526" s="4">
        <v>34.548481921706532</v>
      </c>
    </row>
    <row r="31527" spans="1:2" x14ac:dyDescent="0.25">
      <c r="A31527" s="3">
        <v>42698.354166590223</v>
      </c>
      <c r="B31527" s="4">
        <v>31.779797180987742</v>
      </c>
    </row>
    <row r="31528" spans="1:2" x14ac:dyDescent="0.25">
      <c r="A31528" s="3">
        <v>42698.364583256887</v>
      </c>
      <c r="B31528" s="4">
        <v>29.743418637106522</v>
      </c>
    </row>
    <row r="31529" spans="1:2" x14ac:dyDescent="0.25">
      <c r="A31529" s="3">
        <v>42698.374999923552</v>
      </c>
      <c r="B31529" s="4">
        <v>24.56096721006513</v>
      </c>
    </row>
    <row r="31530" spans="1:2" x14ac:dyDescent="0.25">
      <c r="A31530" s="3">
        <v>42698.385416590216</v>
      </c>
      <c r="B31530" s="4">
        <v>24.249258017081406</v>
      </c>
    </row>
    <row r="31531" spans="1:2" x14ac:dyDescent="0.25">
      <c r="A31531" s="3">
        <v>42698.39583325688</v>
      </c>
      <c r="B31531" s="4">
        <v>33.457170828903749</v>
      </c>
    </row>
    <row r="31532" spans="1:2" x14ac:dyDescent="0.25">
      <c r="A31532" s="3">
        <v>42698.406249923544</v>
      </c>
      <c r="B31532" s="4">
        <v>32.24002563891608</v>
      </c>
    </row>
    <row r="31533" spans="1:2" x14ac:dyDescent="0.25">
      <c r="A31533" s="3">
        <v>42698.416666590208</v>
      </c>
      <c r="B31533" s="4">
        <v>36.473185896702205</v>
      </c>
    </row>
    <row r="31534" spans="1:2" x14ac:dyDescent="0.25">
      <c r="A31534" s="3">
        <v>42698.427083256873</v>
      </c>
      <c r="B31534" s="4">
        <v>39.933410019050967</v>
      </c>
    </row>
    <row r="31535" spans="1:2" x14ac:dyDescent="0.25">
      <c r="A31535" s="3">
        <v>42698.437499923537</v>
      </c>
      <c r="B31535" s="4">
        <v>52.110608378490767</v>
      </c>
    </row>
    <row r="31536" spans="1:2" x14ac:dyDescent="0.25">
      <c r="A31536" s="3">
        <v>42698.447916590201</v>
      </c>
      <c r="B31536" s="4">
        <v>42.86639595142649</v>
      </c>
    </row>
    <row r="31537" spans="1:2" x14ac:dyDescent="0.25">
      <c r="A31537" s="3">
        <v>42698.458333256865</v>
      </c>
      <c r="B31537" s="4">
        <v>47.127944651362363</v>
      </c>
    </row>
    <row r="31538" spans="1:2" x14ac:dyDescent="0.25">
      <c r="A31538" s="3">
        <v>42698.46874992353</v>
      </c>
      <c r="B31538" s="4">
        <v>52.131852382869049</v>
      </c>
    </row>
    <row r="31539" spans="1:2" x14ac:dyDescent="0.25">
      <c r="A31539" s="3">
        <v>42698.479166590194</v>
      </c>
      <c r="B31539" s="4">
        <v>54.702419409532617</v>
      </c>
    </row>
    <row r="31540" spans="1:2" x14ac:dyDescent="0.25">
      <c r="A31540" s="3">
        <v>42698.489583256858</v>
      </c>
      <c r="B31540" s="4">
        <v>58.692222593234384</v>
      </c>
    </row>
    <row r="31541" spans="1:2" x14ac:dyDescent="0.25">
      <c r="A31541" s="3">
        <v>42698.499999923522</v>
      </c>
      <c r="B31541" s="4">
        <v>42.0285528461323</v>
      </c>
    </row>
    <row r="31542" spans="1:2" x14ac:dyDescent="0.25">
      <c r="A31542" s="3">
        <v>42698.510416590187</v>
      </c>
      <c r="B31542" s="4">
        <v>38.677016832447109</v>
      </c>
    </row>
    <row r="31543" spans="1:2" x14ac:dyDescent="0.25">
      <c r="A31543" s="3">
        <v>42698.520833256851</v>
      </c>
      <c r="B31543" s="4">
        <v>57.167668980772383</v>
      </c>
    </row>
    <row r="31544" spans="1:2" x14ac:dyDescent="0.25">
      <c r="A31544" s="3">
        <v>42698.531249923515</v>
      </c>
      <c r="B31544" s="4">
        <v>48.777698592244171</v>
      </c>
    </row>
    <row r="31545" spans="1:2" x14ac:dyDescent="0.25">
      <c r="A31545" s="3">
        <v>42698.541666590179</v>
      </c>
      <c r="B31545" s="4">
        <v>44.763115272538272</v>
      </c>
    </row>
    <row r="31546" spans="1:2" x14ac:dyDescent="0.25">
      <c r="A31546" s="3">
        <v>42698.552083256844</v>
      </c>
      <c r="B31546" s="4">
        <v>34.588359018704665</v>
      </c>
    </row>
    <row r="31547" spans="1:2" x14ac:dyDescent="0.25">
      <c r="A31547" s="3">
        <v>42698.562499923508</v>
      </c>
      <c r="B31547" s="4">
        <v>49.957026296197306</v>
      </c>
    </row>
    <row r="31548" spans="1:2" x14ac:dyDescent="0.25">
      <c r="A31548" s="3">
        <v>42698.572916590172</v>
      </c>
      <c r="B31548" s="4">
        <v>65.122793835790119</v>
      </c>
    </row>
    <row r="31549" spans="1:2" x14ac:dyDescent="0.25">
      <c r="A31549" s="3">
        <v>42698.583333256836</v>
      </c>
      <c r="B31549" s="4">
        <v>47.418837067158179</v>
      </c>
    </row>
    <row r="31550" spans="1:2" x14ac:dyDescent="0.25">
      <c r="A31550" s="3">
        <v>42698.593749923501</v>
      </c>
      <c r="B31550" s="4">
        <v>35.967963586897113</v>
      </c>
    </row>
    <row r="31551" spans="1:2" x14ac:dyDescent="0.25">
      <c r="A31551" s="3">
        <v>42698.604166590165</v>
      </c>
      <c r="B31551" s="4">
        <v>38.741732836428646</v>
      </c>
    </row>
    <row r="31552" spans="1:2" x14ac:dyDescent="0.25">
      <c r="A31552" s="3">
        <v>42698.614583256829</v>
      </c>
      <c r="B31552" s="4">
        <v>35.701631870045489</v>
      </c>
    </row>
    <row r="31553" spans="1:2" x14ac:dyDescent="0.25">
      <c r="A31553" s="3">
        <v>42698.624999923493</v>
      </c>
      <c r="B31553" s="4">
        <v>34.340032681571827</v>
      </c>
    </row>
    <row r="31554" spans="1:2" x14ac:dyDescent="0.25">
      <c r="A31554" s="3">
        <v>42698.635416590158</v>
      </c>
      <c r="B31554" s="4">
        <v>31.145827300731764</v>
      </c>
    </row>
    <row r="31555" spans="1:2" x14ac:dyDescent="0.25">
      <c r="A31555" s="3">
        <v>42698.645833256822</v>
      </c>
      <c r="B31555" s="4">
        <v>30.344043385071526</v>
      </c>
    </row>
    <row r="31556" spans="1:2" x14ac:dyDescent="0.25">
      <c r="A31556" s="3">
        <v>42698.656249923486</v>
      </c>
      <c r="B31556" s="4">
        <v>33.157117933423422</v>
      </c>
    </row>
    <row r="31557" spans="1:2" x14ac:dyDescent="0.25">
      <c r="A31557" s="3">
        <v>42698.66666659015</v>
      </c>
      <c r="B31557" s="4">
        <v>35.034628246676206</v>
      </c>
    </row>
    <row r="31558" spans="1:2" x14ac:dyDescent="0.25">
      <c r="A31558" s="3">
        <v>42698.677083256815</v>
      </c>
      <c r="B31558" s="4">
        <v>32.053362220896638</v>
      </c>
    </row>
    <row r="31559" spans="1:2" x14ac:dyDescent="0.25">
      <c r="A31559" s="3">
        <v>42698.687499923479</v>
      </c>
      <c r="B31559" s="4">
        <v>37.414690409091342</v>
      </c>
    </row>
    <row r="31560" spans="1:2" x14ac:dyDescent="0.25">
      <c r="A31560" s="3">
        <v>42698.697916590143</v>
      </c>
      <c r="B31560" s="4">
        <v>37.143355145392256</v>
      </c>
    </row>
    <row r="31561" spans="1:2" x14ac:dyDescent="0.25">
      <c r="A31561" s="3">
        <v>42698.708333256807</v>
      </c>
      <c r="B31561" s="4">
        <v>37.750407450537992</v>
      </c>
    </row>
    <row r="31562" spans="1:2" x14ac:dyDescent="0.25">
      <c r="A31562" s="3">
        <v>42698.718749923471</v>
      </c>
      <c r="B31562" s="4">
        <v>38.270956247211473</v>
      </c>
    </row>
    <row r="31563" spans="1:2" x14ac:dyDescent="0.25">
      <c r="A31563" s="3">
        <v>42698.729166590136</v>
      </c>
      <c r="B31563" s="4">
        <v>41.429504302036705</v>
      </c>
    </row>
    <row r="31564" spans="1:2" x14ac:dyDescent="0.25">
      <c r="A31564" s="3">
        <v>42698.7395832568</v>
      </c>
      <c r="B31564" s="4">
        <v>42.697122107033259</v>
      </c>
    </row>
    <row r="31565" spans="1:2" x14ac:dyDescent="0.25">
      <c r="A31565" s="3">
        <v>42698.749999923464</v>
      </c>
      <c r="B31565" s="4">
        <v>42.108128279529993</v>
      </c>
    </row>
    <row r="31566" spans="1:2" x14ac:dyDescent="0.25">
      <c r="A31566" s="3">
        <v>42698.760416590128</v>
      </c>
      <c r="B31566" s="4">
        <v>41.16129497205894</v>
      </c>
    </row>
    <row r="31567" spans="1:2" x14ac:dyDescent="0.25">
      <c r="A31567" s="3">
        <v>42698.770833256793</v>
      </c>
      <c r="B31567" s="4">
        <v>38.606811265754949</v>
      </c>
    </row>
    <row r="31568" spans="1:2" x14ac:dyDescent="0.25">
      <c r="A31568" s="3">
        <v>42698.781249923457</v>
      </c>
      <c r="B31568" s="4">
        <v>37.184269156810238</v>
      </c>
    </row>
    <row r="31569" spans="1:2" x14ac:dyDescent="0.25">
      <c r="A31569" s="3">
        <v>42698.791666590121</v>
      </c>
      <c r="B31569" s="4">
        <v>39.091546154835996</v>
      </c>
    </row>
    <row r="31570" spans="1:2" x14ac:dyDescent="0.25">
      <c r="A31570" s="3">
        <v>42698.802083256785</v>
      </c>
      <c r="B31570" s="4">
        <v>40.572044017202003</v>
      </c>
    </row>
    <row r="31571" spans="1:2" x14ac:dyDescent="0.25">
      <c r="A31571" s="3">
        <v>42698.81249992345</v>
      </c>
      <c r="B31571" s="4">
        <v>38.70659849140911</v>
      </c>
    </row>
    <row r="31572" spans="1:2" x14ac:dyDescent="0.25">
      <c r="A31572" s="3">
        <v>42698.822916590114</v>
      </c>
      <c r="B31572" s="4">
        <v>37.48504683072467</v>
      </c>
    </row>
    <row r="31573" spans="1:2" x14ac:dyDescent="0.25">
      <c r="A31573" s="3">
        <v>42698.833333256778</v>
      </c>
      <c r="B31573" s="4">
        <v>37.691861523108344</v>
      </c>
    </row>
    <row r="31574" spans="1:2" x14ac:dyDescent="0.25">
      <c r="A31574" s="3">
        <v>42698.843749923442</v>
      </c>
      <c r="B31574" s="4">
        <v>33.788158926724343</v>
      </c>
    </row>
    <row r="31575" spans="1:2" x14ac:dyDescent="0.25">
      <c r="A31575" s="3">
        <v>42698.854166590107</v>
      </c>
      <c r="B31575" s="4">
        <v>27.230443139747727</v>
      </c>
    </row>
    <row r="31576" spans="1:2" x14ac:dyDescent="0.25">
      <c r="A31576" s="3">
        <v>42698.864583256771</v>
      </c>
      <c r="B31576" s="4">
        <v>19.913247292143414</v>
      </c>
    </row>
    <row r="31577" spans="1:2" x14ac:dyDescent="0.25">
      <c r="A31577" s="3">
        <v>42698.874999923435</v>
      </c>
      <c r="B31577" s="4">
        <v>17.666154147191392</v>
      </c>
    </row>
    <row r="31578" spans="1:2" x14ac:dyDescent="0.25">
      <c r="A31578" s="3">
        <v>42698.885416590099</v>
      </c>
      <c r="B31578" s="4">
        <v>15.961505114182032</v>
      </c>
    </row>
    <row r="31579" spans="1:2" x14ac:dyDescent="0.25">
      <c r="A31579" s="3">
        <v>42698.895833256764</v>
      </c>
      <c r="B31579" s="4">
        <v>14.534479926907657</v>
      </c>
    </row>
    <row r="31580" spans="1:2" x14ac:dyDescent="0.25">
      <c r="A31580" s="3">
        <v>42698.906249923428</v>
      </c>
      <c r="B31580" s="4">
        <v>13.742867208243911</v>
      </c>
    </row>
    <row r="31581" spans="1:2" x14ac:dyDescent="0.25">
      <c r="A31581" s="3">
        <v>42698.916666590092</v>
      </c>
      <c r="B31581" s="4">
        <v>19.022688748307946</v>
      </c>
    </row>
    <row r="31582" spans="1:2" x14ac:dyDescent="0.25">
      <c r="A31582" s="3">
        <v>42698.927083256756</v>
      </c>
      <c r="B31582" s="4">
        <v>19.448480053156047</v>
      </c>
    </row>
    <row r="31583" spans="1:2" x14ac:dyDescent="0.25">
      <c r="A31583" s="3">
        <v>42698.937499923421</v>
      </c>
      <c r="B31583" s="4">
        <v>18.152480731761099</v>
      </c>
    </row>
    <row r="31584" spans="1:2" x14ac:dyDescent="0.25">
      <c r="A31584" s="3">
        <v>42698.947916590085</v>
      </c>
      <c r="B31584" s="4">
        <v>16.766666879883598</v>
      </c>
    </row>
    <row r="31585" spans="1:2" x14ac:dyDescent="0.25">
      <c r="A31585" s="3">
        <v>42698.958333256749</v>
      </c>
      <c r="B31585" s="4">
        <v>16.110408438113289</v>
      </c>
    </row>
    <row r="31586" spans="1:2" x14ac:dyDescent="0.25">
      <c r="A31586" s="3">
        <v>42698.968749923413</v>
      </c>
      <c r="B31586" s="4">
        <v>14.007607986285365</v>
      </c>
    </row>
    <row r="31587" spans="1:2" x14ac:dyDescent="0.25">
      <c r="A31587" s="3">
        <v>42698.979166590078</v>
      </c>
      <c r="B31587" s="4">
        <v>12.677180363068569</v>
      </c>
    </row>
    <row r="31588" spans="1:2" x14ac:dyDescent="0.25">
      <c r="A31588" s="3">
        <v>42698.989583256742</v>
      </c>
      <c r="B31588" s="4">
        <v>11.622498311693539</v>
      </c>
    </row>
    <row r="31589" spans="1:2" x14ac:dyDescent="0.25">
      <c r="A31589" s="3">
        <v>42698.999999923406</v>
      </c>
      <c r="B31589" s="4">
        <v>11.154825120382302</v>
      </c>
    </row>
    <row r="31590" spans="1:2" x14ac:dyDescent="0.25">
      <c r="A31590" s="3">
        <v>42699.01041659007</v>
      </c>
      <c r="B31590" s="4">
        <v>10.130060257102119</v>
      </c>
    </row>
    <row r="31591" spans="1:2" x14ac:dyDescent="0.25">
      <c r="A31591" s="3">
        <v>42699.020833256734</v>
      </c>
      <c r="B31591" s="4">
        <v>9.3455901423814094</v>
      </c>
    </row>
    <row r="31592" spans="1:2" x14ac:dyDescent="0.25">
      <c r="A31592" s="3">
        <v>42699.031249923399</v>
      </c>
      <c r="B31592" s="4">
        <v>8.5283207753363701</v>
      </c>
    </row>
    <row r="31593" spans="1:2" x14ac:dyDescent="0.25">
      <c r="A31593" s="3">
        <v>42699.041666590063</v>
      </c>
      <c r="B31593" s="4">
        <v>7.9476932702347263</v>
      </c>
    </row>
    <row r="31594" spans="1:2" x14ac:dyDescent="0.25">
      <c r="A31594" s="3">
        <v>42699.052083256727</v>
      </c>
      <c r="B31594" s="4">
        <v>6.4076075103897967</v>
      </c>
    </row>
    <row r="31595" spans="1:2" x14ac:dyDescent="0.25">
      <c r="A31595" s="3">
        <v>42699.062499923391</v>
      </c>
      <c r="B31595" s="4">
        <v>6.384447696969958</v>
      </c>
    </row>
    <row r="31596" spans="1:2" x14ac:dyDescent="0.25">
      <c r="A31596" s="3">
        <v>42699.072916590056</v>
      </c>
      <c r="B31596" s="4">
        <v>6.0751161437020151</v>
      </c>
    </row>
    <row r="31597" spans="1:2" x14ac:dyDescent="0.25">
      <c r="A31597" s="3">
        <v>42699.08333325672</v>
      </c>
      <c r="B31597" s="4">
        <v>5.9051948584941663</v>
      </c>
    </row>
    <row r="31598" spans="1:2" x14ac:dyDescent="0.25">
      <c r="A31598" s="3">
        <v>42699.093749923384</v>
      </c>
      <c r="B31598" s="4">
        <v>5.448459836587368</v>
      </c>
    </row>
    <row r="31599" spans="1:2" x14ac:dyDescent="0.25">
      <c r="A31599" s="3">
        <v>42699.104166590048</v>
      </c>
      <c r="B31599" s="4">
        <v>5.5773660806620509</v>
      </c>
    </row>
    <row r="31600" spans="1:2" x14ac:dyDescent="0.25">
      <c r="A31600" s="3">
        <v>42699.114583256713</v>
      </c>
      <c r="B31600" s="4">
        <v>5.6216098791494753</v>
      </c>
    </row>
    <row r="31601" spans="1:2" x14ac:dyDescent="0.25">
      <c r="A31601" s="3">
        <v>42699.124999923377</v>
      </c>
      <c r="B31601" s="4">
        <v>6.0552809090840256</v>
      </c>
    </row>
    <row r="31602" spans="1:2" x14ac:dyDescent="0.25">
      <c r="A31602" s="3">
        <v>42699.135416590041</v>
      </c>
      <c r="B31602" s="4">
        <v>6.3440358793397058</v>
      </c>
    </row>
    <row r="31603" spans="1:2" x14ac:dyDescent="0.25">
      <c r="A31603" s="3">
        <v>42699.145833256705</v>
      </c>
      <c r="B31603" s="4">
        <v>6.8327968098811906</v>
      </c>
    </row>
    <row r="31604" spans="1:2" x14ac:dyDescent="0.25">
      <c r="A31604" s="3">
        <v>42699.15624992337</v>
      </c>
      <c r="B31604" s="4">
        <v>7.4565658110496074</v>
      </c>
    </row>
    <row r="31605" spans="1:2" x14ac:dyDescent="0.25">
      <c r="A31605" s="3">
        <v>42699.166666590034</v>
      </c>
      <c r="B31605" s="4">
        <v>7.7662705325973604</v>
      </c>
    </row>
    <row r="31606" spans="1:2" x14ac:dyDescent="0.25">
      <c r="A31606" s="3">
        <v>42699.177083256698</v>
      </c>
      <c r="B31606" s="4">
        <v>7.6822266449576997</v>
      </c>
    </row>
    <row r="31607" spans="1:2" x14ac:dyDescent="0.25">
      <c r="A31607" s="3">
        <v>42699.187499923362</v>
      </c>
      <c r="B31607" s="4">
        <v>10.053427664461067</v>
      </c>
    </row>
    <row r="31608" spans="1:2" x14ac:dyDescent="0.25">
      <c r="A31608" s="3">
        <v>42699.197916590027</v>
      </c>
      <c r="B31608" s="4">
        <v>11.602790823305785</v>
      </c>
    </row>
    <row r="31609" spans="1:2" x14ac:dyDescent="0.25">
      <c r="A31609" s="3">
        <v>42699.208333256691</v>
      </c>
      <c r="B31609" s="4">
        <v>13.65730963133665</v>
      </c>
    </row>
    <row r="31610" spans="1:2" x14ac:dyDescent="0.25">
      <c r="A31610" s="3">
        <v>42699.218749923355</v>
      </c>
      <c r="B31610" s="4">
        <v>15.175843078347794</v>
      </c>
    </row>
    <row r="31611" spans="1:2" x14ac:dyDescent="0.25">
      <c r="A31611" s="3">
        <v>42699.229166590019</v>
      </c>
      <c r="B31611" s="4">
        <v>18.91445982505671</v>
      </c>
    </row>
    <row r="31612" spans="1:2" x14ac:dyDescent="0.25">
      <c r="A31612" s="3">
        <v>42699.239583256684</v>
      </c>
      <c r="B31612" s="4">
        <v>21.71680383461754</v>
      </c>
    </row>
    <row r="31613" spans="1:2" x14ac:dyDescent="0.25">
      <c r="A31613" s="3">
        <v>42699.249999923348</v>
      </c>
      <c r="B31613" s="4">
        <v>23.430420617161314</v>
      </c>
    </row>
    <row r="31614" spans="1:2" x14ac:dyDescent="0.25">
      <c r="A31614" s="3">
        <v>42699.260416590012</v>
      </c>
      <c r="B31614" s="4">
        <v>27.955336290024729</v>
      </c>
    </row>
    <row r="31615" spans="1:2" x14ac:dyDescent="0.25">
      <c r="A31615" s="3">
        <v>42699.270833256676</v>
      </c>
      <c r="B31615" s="4">
        <v>33.561110760355042</v>
      </c>
    </row>
    <row r="31616" spans="1:2" x14ac:dyDescent="0.25">
      <c r="A31616" s="3">
        <v>42699.281249923341</v>
      </c>
      <c r="B31616" s="4">
        <v>37.963267278221473</v>
      </c>
    </row>
    <row r="31617" spans="1:2" x14ac:dyDescent="0.25">
      <c r="A31617" s="3">
        <v>42699.291666590005</v>
      </c>
      <c r="B31617" s="4">
        <v>39.636548496429953</v>
      </c>
    </row>
    <row r="31618" spans="1:2" x14ac:dyDescent="0.25">
      <c r="A31618" s="3">
        <v>42699.302083256669</v>
      </c>
      <c r="B31618" s="4">
        <v>41.748997634047754</v>
      </c>
    </row>
    <row r="31619" spans="1:2" x14ac:dyDescent="0.25">
      <c r="A31619" s="3">
        <v>42699.312499923333</v>
      </c>
      <c r="B31619" s="4">
        <v>44.19531072043992</v>
      </c>
    </row>
    <row r="31620" spans="1:2" x14ac:dyDescent="0.25">
      <c r="A31620" s="3">
        <v>42699.322916589997</v>
      </c>
      <c r="B31620" s="4">
        <v>43.046676957225657</v>
      </c>
    </row>
    <row r="31621" spans="1:2" x14ac:dyDescent="0.25">
      <c r="A31621" s="3">
        <v>42699.333333256662</v>
      </c>
      <c r="B31621" s="4">
        <v>41.902543685602915</v>
      </c>
    </row>
    <row r="31622" spans="1:2" x14ac:dyDescent="0.25">
      <c r="A31622" s="3">
        <v>42699.343749923326</v>
      </c>
      <c r="B31622" s="4">
        <v>35.391593175402839</v>
      </c>
    </row>
    <row r="31623" spans="1:2" x14ac:dyDescent="0.25">
      <c r="A31623" s="3">
        <v>42699.35416658999</v>
      </c>
      <c r="B31623" s="4">
        <v>36.684635109552765</v>
      </c>
    </row>
    <row r="31624" spans="1:2" x14ac:dyDescent="0.25">
      <c r="A31624" s="3">
        <v>42699.364583256654</v>
      </c>
      <c r="B31624" s="4">
        <v>40.08002893221331</v>
      </c>
    </row>
    <row r="31625" spans="1:2" x14ac:dyDescent="0.25">
      <c r="A31625" s="3">
        <v>42699.374999923319</v>
      </c>
      <c r="B31625" s="4">
        <v>36.992917014071608</v>
      </c>
    </row>
    <row r="31626" spans="1:2" x14ac:dyDescent="0.25">
      <c r="A31626" s="3">
        <v>42699.385416589983</v>
      </c>
      <c r="B31626" s="4">
        <v>37.29483930123255</v>
      </c>
    </row>
    <row r="31627" spans="1:2" x14ac:dyDescent="0.25">
      <c r="A31627" s="3">
        <v>42699.395833256647</v>
      </c>
      <c r="B31627" s="4">
        <v>41.183220891468849</v>
      </c>
    </row>
    <row r="31628" spans="1:2" x14ac:dyDescent="0.25">
      <c r="A31628" s="3">
        <v>42699.406249923311</v>
      </c>
      <c r="B31628" s="4">
        <v>39.62878735963595</v>
      </c>
    </row>
    <row r="31629" spans="1:2" x14ac:dyDescent="0.25">
      <c r="A31629" s="3">
        <v>42699.416666589976</v>
      </c>
      <c r="B31629" s="4">
        <v>39.226037852404602</v>
      </c>
    </row>
    <row r="31630" spans="1:2" x14ac:dyDescent="0.25">
      <c r="A31630" s="3">
        <v>42699.42708325664</v>
      </c>
      <c r="B31630" s="4">
        <v>38.891595319737561</v>
      </c>
    </row>
    <row r="31631" spans="1:2" x14ac:dyDescent="0.25">
      <c r="A31631" s="3">
        <v>42699.437499923304</v>
      </c>
      <c r="B31631" s="4">
        <v>38.818844191722526</v>
      </c>
    </row>
    <row r="31632" spans="1:2" x14ac:dyDescent="0.25">
      <c r="A31632" s="3">
        <v>42699.447916589968</v>
      </c>
      <c r="B31632" s="4">
        <v>40.311981479054253</v>
      </c>
    </row>
    <row r="31633" spans="1:2" x14ac:dyDescent="0.25">
      <c r="A31633" s="3">
        <v>42699.458333256633</v>
      </c>
      <c r="B31633" s="4">
        <v>44.193239930282409</v>
      </c>
    </row>
    <row r="31634" spans="1:2" x14ac:dyDescent="0.25">
      <c r="A31634" s="3">
        <v>42699.468749923297</v>
      </c>
      <c r="B31634" s="4">
        <v>44.199242012829643</v>
      </c>
    </row>
    <row r="31635" spans="1:2" x14ac:dyDescent="0.25">
      <c r="A31635" s="3">
        <v>42699.479166589961</v>
      </c>
      <c r="B31635" s="4">
        <v>46.024669806448863</v>
      </c>
    </row>
    <row r="31636" spans="1:2" x14ac:dyDescent="0.25">
      <c r="A31636" s="3">
        <v>42699.489583256625</v>
      </c>
      <c r="B31636" s="4">
        <v>46.26474461138239</v>
      </c>
    </row>
    <row r="31637" spans="1:2" x14ac:dyDescent="0.25">
      <c r="A31637" s="3">
        <v>42699.49999992329</v>
      </c>
      <c r="B31637" s="4">
        <v>49.720227459399041</v>
      </c>
    </row>
    <row r="31638" spans="1:2" x14ac:dyDescent="0.25">
      <c r="A31638" s="3">
        <v>42699.510416589954</v>
      </c>
      <c r="B31638" s="4">
        <v>40.265007322995089</v>
      </c>
    </row>
    <row r="31639" spans="1:2" x14ac:dyDescent="0.25">
      <c r="A31639" s="3">
        <v>42699.520833256618</v>
      </c>
      <c r="B31639" s="4">
        <v>37.910319452202657</v>
      </c>
    </row>
    <row r="31640" spans="1:2" x14ac:dyDescent="0.25">
      <c r="A31640" s="3">
        <v>42699.531249923282</v>
      </c>
      <c r="B31640" s="4">
        <v>34.329207311886023</v>
      </c>
    </row>
    <row r="31641" spans="1:2" x14ac:dyDescent="0.25">
      <c r="A31641" s="3">
        <v>42699.541666589947</v>
      </c>
      <c r="B31641" s="4">
        <v>28.165687234800171</v>
      </c>
    </row>
    <row r="31642" spans="1:2" x14ac:dyDescent="0.25">
      <c r="A31642" s="3">
        <v>42699.552083256611</v>
      </c>
      <c r="B31642" s="4">
        <v>27.492129614132459</v>
      </c>
    </row>
    <row r="31643" spans="1:2" x14ac:dyDescent="0.25">
      <c r="A31643" s="3">
        <v>42699.562499923275</v>
      </c>
      <c r="B31643" s="4">
        <v>29.285631934824</v>
      </c>
    </row>
    <row r="31644" spans="1:2" x14ac:dyDescent="0.25">
      <c r="A31644" s="3">
        <v>42699.572916589939</v>
      </c>
      <c r="B31644" s="4">
        <v>31.678339023846771</v>
      </c>
    </row>
    <row r="31645" spans="1:2" x14ac:dyDescent="0.25">
      <c r="A31645" s="3">
        <v>42699.583333256604</v>
      </c>
      <c r="B31645" s="4">
        <v>32.746835906455466</v>
      </c>
    </row>
    <row r="31646" spans="1:2" x14ac:dyDescent="0.25">
      <c r="A31646" s="3">
        <v>42699.593749923268</v>
      </c>
      <c r="B31646" s="4">
        <v>29.24734667266311</v>
      </c>
    </row>
    <row r="31647" spans="1:2" x14ac:dyDescent="0.25">
      <c r="A31647" s="3">
        <v>42699.604166589932</v>
      </c>
      <c r="B31647" s="4">
        <v>27.71065156944362</v>
      </c>
    </row>
    <row r="31648" spans="1:2" x14ac:dyDescent="0.25">
      <c r="A31648" s="3">
        <v>42699.614583256596</v>
      </c>
      <c r="B31648" s="4">
        <v>27.884544206926545</v>
      </c>
    </row>
    <row r="31649" spans="1:2" x14ac:dyDescent="0.25">
      <c r="A31649" s="3">
        <v>42699.62499992326</v>
      </c>
      <c r="B31649" s="4">
        <v>27.775365041498397</v>
      </c>
    </row>
    <row r="31650" spans="1:2" x14ac:dyDescent="0.25">
      <c r="A31650" s="3">
        <v>42699.635416589925</v>
      </c>
      <c r="B31650" s="4">
        <v>29.971834380420557</v>
      </c>
    </row>
    <row r="31651" spans="1:2" x14ac:dyDescent="0.25">
      <c r="A31651" s="3">
        <v>42699.645833256589</v>
      </c>
      <c r="B31651" s="4">
        <v>29.323178749891955</v>
      </c>
    </row>
    <row r="31652" spans="1:2" x14ac:dyDescent="0.25">
      <c r="A31652" s="3">
        <v>42699.656249923253</v>
      </c>
      <c r="B31652" s="4">
        <v>31.820987885117656</v>
      </c>
    </row>
    <row r="31653" spans="1:2" x14ac:dyDescent="0.25">
      <c r="A31653" s="3">
        <v>42699.666666589917</v>
      </c>
      <c r="B31653" s="4">
        <v>33.173676942826951</v>
      </c>
    </row>
    <row r="31654" spans="1:2" x14ac:dyDescent="0.25">
      <c r="A31654" s="3">
        <v>42699.677083256582</v>
      </c>
      <c r="B31654" s="4">
        <v>32.331865568956218</v>
      </c>
    </row>
    <row r="31655" spans="1:2" x14ac:dyDescent="0.25">
      <c r="A31655" s="3">
        <v>42699.687499923246</v>
      </c>
      <c r="B31655" s="4">
        <v>37.028702754348707</v>
      </c>
    </row>
    <row r="31656" spans="1:2" x14ac:dyDescent="0.25">
      <c r="A31656" s="3">
        <v>42699.69791658991</v>
      </c>
      <c r="B31656" s="4">
        <v>38.804412089430507</v>
      </c>
    </row>
    <row r="31657" spans="1:2" x14ac:dyDescent="0.25">
      <c r="A31657" s="3">
        <v>42699.708333256574</v>
      </c>
      <c r="B31657" s="4">
        <v>39.950981014803325</v>
      </c>
    </row>
    <row r="31658" spans="1:2" x14ac:dyDescent="0.25">
      <c r="A31658" s="3">
        <v>42699.718749923239</v>
      </c>
      <c r="B31658" s="4">
        <v>42.467201495706853</v>
      </c>
    </row>
    <row r="31659" spans="1:2" x14ac:dyDescent="0.25">
      <c r="A31659" s="3">
        <v>42699.729166589903</v>
      </c>
      <c r="B31659" s="4">
        <v>46.240351298923777</v>
      </c>
    </row>
    <row r="31660" spans="1:2" x14ac:dyDescent="0.25">
      <c r="A31660" s="3">
        <v>42699.739583256567</v>
      </c>
      <c r="B31660" s="4">
        <v>44.268435421635907</v>
      </c>
    </row>
    <row r="31661" spans="1:2" x14ac:dyDescent="0.25">
      <c r="A31661" s="3">
        <v>42699.749999923231</v>
      </c>
      <c r="B31661" s="4">
        <v>43.326269973273511</v>
      </c>
    </row>
    <row r="31662" spans="1:2" x14ac:dyDescent="0.25">
      <c r="A31662" s="3">
        <v>42699.760416589896</v>
      </c>
      <c r="B31662" s="4">
        <v>40.310456248510469</v>
      </c>
    </row>
    <row r="31663" spans="1:2" x14ac:dyDescent="0.25">
      <c r="A31663" s="3">
        <v>42699.77083325656</v>
      </c>
      <c r="B31663" s="4">
        <v>40.889669681464724</v>
      </c>
    </row>
    <row r="31664" spans="1:2" x14ac:dyDescent="0.25">
      <c r="A31664" s="3">
        <v>42699.781249923224</v>
      </c>
      <c r="B31664" s="4">
        <v>38.801857321032116</v>
      </c>
    </row>
    <row r="31665" spans="1:2" x14ac:dyDescent="0.25">
      <c r="A31665" s="3">
        <v>42699.791666589888</v>
      </c>
      <c r="B31665" s="4">
        <v>39.317358496652844</v>
      </c>
    </row>
    <row r="31666" spans="1:2" x14ac:dyDescent="0.25">
      <c r="A31666" s="3">
        <v>42699.802083256553</v>
      </c>
      <c r="B31666" s="4">
        <v>36.702396656977541</v>
      </c>
    </row>
    <row r="31667" spans="1:2" x14ac:dyDescent="0.25">
      <c r="A31667" s="3">
        <v>42699.812499923217</v>
      </c>
      <c r="B31667" s="4">
        <v>31.767606226353355</v>
      </c>
    </row>
    <row r="31668" spans="1:2" x14ac:dyDescent="0.25">
      <c r="A31668" s="3">
        <v>42699.822916589881</v>
      </c>
      <c r="B31668" s="4">
        <v>24.43542422206777</v>
      </c>
    </row>
    <row r="31669" spans="1:2" x14ac:dyDescent="0.25">
      <c r="A31669" s="3">
        <v>42699.833333256545</v>
      </c>
      <c r="B31669" s="4">
        <v>20.867714306297305</v>
      </c>
    </row>
    <row r="31670" spans="1:2" x14ac:dyDescent="0.25">
      <c r="A31670" s="3">
        <v>42699.84374992321</v>
      </c>
      <c r="B31670" s="4">
        <v>18.298064383268972</v>
      </c>
    </row>
    <row r="31671" spans="1:2" x14ac:dyDescent="0.25">
      <c r="A31671" s="3">
        <v>42699.854166589874</v>
      </c>
      <c r="B31671" s="4">
        <v>16.919532370686806</v>
      </c>
    </row>
    <row r="31672" spans="1:2" x14ac:dyDescent="0.25">
      <c r="A31672" s="3">
        <v>42699.864583256538</v>
      </c>
      <c r="B31672" s="4">
        <v>15.763602804113532</v>
      </c>
    </row>
    <row r="31673" spans="1:2" x14ac:dyDescent="0.25">
      <c r="A31673" s="3">
        <v>42699.874999923202</v>
      </c>
      <c r="B31673" s="4">
        <v>15.199819124144305</v>
      </c>
    </row>
    <row r="31674" spans="1:2" x14ac:dyDescent="0.25">
      <c r="A31674" s="3">
        <v>42699.885416589867</v>
      </c>
      <c r="B31674" s="4">
        <v>15.137898791959303</v>
      </c>
    </row>
    <row r="31675" spans="1:2" x14ac:dyDescent="0.25">
      <c r="A31675" s="3">
        <v>42699.895833256531</v>
      </c>
      <c r="B31675" s="4">
        <v>14.430835971286875</v>
      </c>
    </row>
    <row r="31676" spans="1:2" x14ac:dyDescent="0.25">
      <c r="A31676" s="3">
        <v>42699.906249923195</v>
      </c>
      <c r="B31676" s="4">
        <v>13.611412344207634</v>
      </c>
    </row>
    <row r="31677" spans="1:2" x14ac:dyDescent="0.25">
      <c r="A31677" s="3">
        <v>42699.916666589859</v>
      </c>
      <c r="B31677" s="4">
        <v>19.112409226914913</v>
      </c>
    </row>
    <row r="31678" spans="1:2" x14ac:dyDescent="0.25">
      <c r="A31678" s="3">
        <v>42699.927083256523</v>
      </c>
      <c r="B31678" s="4">
        <v>21.206861133314334</v>
      </c>
    </row>
    <row r="31679" spans="1:2" x14ac:dyDescent="0.25">
      <c r="A31679" s="3">
        <v>42699.937499923188</v>
      </c>
      <c r="B31679" s="4">
        <v>19.712023183624424</v>
      </c>
    </row>
    <row r="31680" spans="1:2" x14ac:dyDescent="0.25">
      <c r="A31680" s="3">
        <v>42699.947916589852</v>
      </c>
      <c r="B31680" s="4">
        <v>19.319221431522241</v>
      </c>
    </row>
    <row r="31681" spans="1:2" x14ac:dyDescent="0.25">
      <c r="A31681" s="3">
        <v>42699.958333256516</v>
      </c>
      <c r="B31681" s="4">
        <v>17.740825978061181</v>
      </c>
    </row>
    <row r="31682" spans="1:2" x14ac:dyDescent="0.25">
      <c r="A31682" s="3">
        <v>42699.96874992318</v>
      </c>
      <c r="B31682" s="4">
        <v>16.046764791522964</v>
      </c>
    </row>
    <row r="31683" spans="1:2" x14ac:dyDescent="0.25">
      <c r="A31683" s="3">
        <v>42699.979166589845</v>
      </c>
      <c r="B31683" s="4">
        <v>14.961868406791389</v>
      </c>
    </row>
    <row r="31684" spans="1:2" x14ac:dyDescent="0.25">
      <c r="A31684" s="3">
        <v>42699.989583256509</v>
      </c>
      <c r="B31684" s="4">
        <v>14.123596353508585</v>
      </c>
    </row>
    <row r="31685" spans="1:2" x14ac:dyDescent="0.25">
      <c r="A31685" s="3">
        <v>42699.999999923173</v>
      </c>
      <c r="B31685" s="4">
        <v>13.261570096052676</v>
      </c>
    </row>
    <row r="31686" spans="1:2" x14ac:dyDescent="0.25">
      <c r="A31686" s="3">
        <v>42700.010416589837</v>
      </c>
      <c r="B31686" s="4">
        <v>12.219199664326629</v>
      </c>
    </row>
    <row r="31687" spans="1:2" x14ac:dyDescent="0.25">
      <c r="A31687" s="3">
        <v>42700.020833256502</v>
      </c>
      <c r="B31687" s="4">
        <v>11.315413830302104</v>
      </c>
    </row>
    <row r="31688" spans="1:2" x14ac:dyDescent="0.25">
      <c r="A31688" s="3">
        <v>42700.031249923166</v>
      </c>
      <c r="B31688" s="4">
        <v>9.445787600720827</v>
      </c>
    </row>
    <row r="31689" spans="1:2" x14ac:dyDescent="0.25">
      <c r="A31689" s="3">
        <v>42700.04166658983</v>
      </c>
      <c r="B31689" s="4">
        <v>8.8947855783009278</v>
      </c>
    </row>
    <row r="31690" spans="1:2" x14ac:dyDescent="0.25">
      <c r="A31690" s="3">
        <v>42700.052083256494</v>
      </c>
      <c r="B31690" s="4">
        <v>7.5285435010142319</v>
      </c>
    </row>
    <row r="31691" spans="1:2" x14ac:dyDescent="0.25">
      <c r="A31691" s="3">
        <v>42700.062499923159</v>
      </c>
      <c r="B31691" s="4">
        <v>7.2783878630327106</v>
      </c>
    </row>
    <row r="31692" spans="1:2" x14ac:dyDescent="0.25">
      <c r="A31692" s="3">
        <v>42700.072916589823</v>
      </c>
      <c r="B31692" s="4">
        <v>6.5549714960162691</v>
      </c>
    </row>
    <row r="31693" spans="1:2" x14ac:dyDescent="0.25">
      <c r="A31693" s="3">
        <v>42700.083333256487</v>
      </c>
      <c r="B31693" s="4">
        <v>6.7340243524638979</v>
      </c>
    </row>
    <row r="31694" spans="1:2" x14ac:dyDescent="0.25">
      <c r="A31694" s="3">
        <v>42700.093749923151</v>
      </c>
      <c r="B31694" s="4">
        <v>6.5176245178894927</v>
      </c>
    </row>
    <row r="31695" spans="1:2" x14ac:dyDescent="0.25">
      <c r="A31695" s="3">
        <v>42700.104166589816</v>
      </c>
      <c r="B31695" s="4">
        <v>6.5217136224679457</v>
      </c>
    </row>
    <row r="31696" spans="1:2" x14ac:dyDescent="0.25">
      <c r="A31696" s="3">
        <v>42700.11458325648</v>
      </c>
      <c r="B31696" s="4">
        <v>6.2601736709691611</v>
      </c>
    </row>
    <row r="31697" spans="1:2" x14ac:dyDescent="0.25">
      <c r="A31697" s="3">
        <v>42700.124999923144</v>
      </c>
      <c r="B31697" s="4">
        <v>6.9308625086518347</v>
      </c>
    </row>
    <row r="31698" spans="1:2" x14ac:dyDescent="0.25">
      <c r="A31698" s="3">
        <v>42700.135416589808</v>
      </c>
      <c r="B31698" s="4">
        <v>6.7347249068451607</v>
      </c>
    </row>
    <row r="31699" spans="1:2" x14ac:dyDescent="0.25">
      <c r="A31699" s="3">
        <v>42700.145833256473</v>
      </c>
      <c r="B31699" s="4">
        <v>7.0202727469053663</v>
      </c>
    </row>
    <row r="31700" spans="1:2" x14ac:dyDescent="0.25">
      <c r="A31700" s="3">
        <v>42700.156249923137</v>
      </c>
      <c r="B31700" s="4">
        <v>7.2964423279111745</v>
      </c>
    </row>
    <row r="31701" spans="1:2" x14ac:dyDescent="0.25">
      <c r="A31701" s="3">
        <v>42700.166666589801</v>
      </c>
      <c r="B31701" s="4">
        <v>7.8900791805161452</v>
      </c>
    </row>
    <row r="31702" spans="1:2" x14ac:dyDescent="0.25">
      <c r="A31702" s="3">
        <v>42700.177083256465</v>
      </c>
      <c r="B31702" s="4">
        <v>7.3690593305718943</v>
      </c>
    </row>
    <row r="31703" spans="1:2" x14ac:dyDescent="0.25">
      <c r="A31703" s="3">
        <v>42700.18749992313</v>
      </c>
      <c r="B31703" s="4">
        <v>8.7207376046146656</v>
      </c>
    </row>
    <row r="31704" spans="1:2" x14ac:dyDescent="0.25">
      <c r="A31704" s="3">
        <v>42700.197916589794</v>
      </c>
      <c r="B31704" s="4">
        <v>9.2964933660336104</v>
      </c>
    </row>
    <row r="31705" spans="1:2" x14ac:dyDescent="0.25">
      <c r="A31705" s="3">
        <v>42700.208333256458</v>
      </c>
      <c r="B31705" s="4">
        <v>9.6756994680943453</v>
      </c>
    </row>
    <row r="31706" spans="1:2" x14ac:dyDescent="0.25">
      <c r="A31706" s="3">
        <v>42700.218749923122</v>
      </c>
      <c r="B31706" s="4">
        <v>9.4336876732708657</v>
      </c>
    </row>
    <row r="31707" spans="1:2" x14ac:dyDescent="0.25">
      <c r="A31707" s="3">
        <v>42700.229166589786</v>
      </c>
      <c r="B31707" s="4">
        <v>9.8432172114602317</v>
      </c>
    </row>
    <row r="31708" spans="1:2" x14ac:dyDescent="0.25">
      <c r="A31708" s="3">
        <v>42700.239583256451</v>
      </c>
      <c r="B31708" s="4">
        <v>9.5037402748137509</v>
      </c>
    </row>
    <row r="31709" spans="1:2" x14ac:dyDescent="0.25">
      <c r="A31709" s="3">
        <v>42700.249999923115</v>
      </c>
      <c r="B31709" s="4">
        <v>8.4571408577702964</v>
      </c>
    </row>
    <row r="31710" spans="1:2" x14ac:dyDescent="0.25">
      <c r="A31710" s="3">
        <v>42700.260416589779</v>
      </c>
      <c r="B31710" s="4">
        <v>8.2774934792526622</v>
      </c>
    </row>
    <row r="31711" spans="1:2" x14ac:dyDescent="0.25">
      <c r="A31711" s="3">
        <v>42700.270833256443</v>
      </c>
      <c r="B31711" s="4">
        <v>9.2068094079079472</v>
      </c>
    </row>
    <row r="31712" spans="1:2" x14ac:dyDescent="0.25">
      <c r="A31712" s="3">
        <v>42700.281249923108</v>
      </c>
      <c r="B31712" s="4">
        <v>9.0612622903988083</v>
      </c>
    </row>
    <row r="31713" spans="1:2" x14ac:dyDescent="0.25">
      <c r="A31713" s="3">
        <v>42700.291666589772</v>
      </c>
      <c r="B31713" s="4">
        <v>7.6500045140558184</v>
      </c>
    </row>
    <row r="31714" spans="1:2" x14ac:dyDescent="0.25">
      <c r="A31714" s="3">
        <v>42700.302083256436</v>
      </c>
      <c r="B31714" s="4">
        <v>11.926609677543496</v>
      </c>
    </row>
    <row r="31715" spans="1:2" x14ac:dyDescent="0.25">
      <c r="A31715" s="3">
        <v>42700.3124999231</v>
      </c>
      <c r="B31715" s="4">
        <v>11.520032681756742</v>
      </c>
    </row>
    <row r="31716" spans="1:2" x14ac:dyDescent="0.25">
      <c r="A31716" s="3">
        <v>42700.322916589765</v>
      </c>
      <c r="B31716" s="4">
        <v>13.099553339387567</v>
      </c>
    </row>
    <row r="31717" spans="1:2" x14ac:dyDescent="0.25">
      <c r="A31717" s="3">
        <v>42700.333333256429</v>
      </c>
      <c r="B31717" s="4">
        <v>14.516152774237392</v>
      </c>
    </row>
    <row r="31718" spans="1:2" x14ac:dyDescent="0.25">
      <c r="A31718" s="3">
        <v>42700.343749923093</v>
      </c>
      <c r="B31718" s="4">
        <v>15.442523596807302</v>
      </c>
    </row>
    <row r="31719" spans="1:2" x14ac:dyDescent="0.25">
      <c r="A31719" s="3">
        <v>42700.354166589757</v>
      </c>
      <c r="B31719" s="4">
        <v>15.672792519225199</v>
      </c>
    </row>
    <row r="31720" spans="1:2" x14ac:dyDescent="0.25">
      <c r="A31720" s="3">
        <v>42700.364583256422</v>
      </c>
      <c r="B31720" s="4">
        <v>15.833166584903541</v>
      </c>
    </row>
    <row r="31721" spans="1:2" x14ac:dyDescent="0.25">
      <c r="A31721" s="3">
        <v>42700.374999923086</v>
      </c>
      <c r="B31721" s="4">
        <v>16.851915219572682</v>
      </c>
    </row>
    <row r="31722" spans="1:2" x14ac:dyDescent="0.25">
      <c r="A31722" s="3">
        <v>42700.38541658975</v>
      </c>
      <c r="B31722" s="4">
        <v>17.505603728245983</v>
      </c>
    </row>
    <row r="31723" spans="1:2" x14ac:dyDescent="0.25">
      <c r="A31723" s="3">
        <v>42700.395833256414</v>
      </c>
      <c r="B31723" s="4">
        <v>17.656010362551921</v>
      </c>
    </row>
    <row r="31724" spans="1:2" x14ac:dyDescent="0.25">
      <c r="A31724" s="3">
        <v>42700.406249923079</v>
      </c>
      <c r="B31724" s="4">
        <v>18.540700868112967</v>
      </c>
    </row>
    <row r="31725" spans="1:2" x14ac:dyDescent="0.25">
      <c r="A31725" s="3">
        <v>42700.416666589743</v>
      </c>
      <c r="B31725" s="4">
        <v>18.782794501736742</v>
      </c>
    </row>
    <row r="31726" spans="1:2" x14ac:dyDescent="0.25">
      <c r="A31726" s="3">
        <v>42700.427083256407</v>
      </c>
      <c r="B31726" s="4">
        <v>20.929774446970463</v>
      </c>
    </row>
    <row r="31727" spans="1:2" x14ac:dyDescent="0.25">
      <c r="A31727" s="3">
        <v>42700.437499923071</v>
      </c>
      <c r="B31727" s="4">
        <v>23.58636104249225</v>
      </c>
    </row>
    <row r="31728" spans="1:2" x14ac:dyDescent="0.25">
      <c r="A31728" s="3">
        <v>42700.447916589736</v>
      </c>
      <c r="B31728" s="4">
        <v>20.279920556900802</v>
      </c>
    </row>
    <row r="31729" spans="1:2" x14ac:dyDescent="0.25">
      <c r="A31729" s="3">
        <v>42700.4583332564</v>
      </c>
      <c r="B31729" s="4">
        <v>21.15532542333672</v>
      </c>
    </row>
    <row r="31730" spans="1:2" x14ac:dyDescent="0.25">
      <c r="A31730" s="3">
        <v>42700.468749923064</v>
      </c>
      <c r="B31730" s="4">
        <v>22.325274643884683</v>
      </c>
    </row>
    <row r="31731" spans="1:2" x14ac:dyDescent="0.25">
      <c r="A31731" s="3">
        <v>42700.479166589728</v>
      </c>
      <c r="B31731" s="4">
        <v>22.379578468039941</v>
      </c>
    </row>
    <row r="31732" spans="1:2" x14ac:dyDescent="0.25">
      <c r="A31732" s="3">
        <v>42700.489583256393</v>
      </c>
      <c r="B31732" s="4">
        <v>22.094877707456458</v>
      </c>
    </row>
    <row r="31733" spans="1:2" x14ac:dyDescent="0.25">
      <c r="A31733" s="3">
        <v>42700.499999923057</v>
      </c>
      <c r="B31733" s="4">
        <v>20.744118965308054</v>
      </c>
    </row>
    <row r="31734" spans="1:2" x14ac:dyDescent="0.25">
      <c r="A31734" s="3">
        <v>42700.510416589721</v>
      </c>
      <c r="B31734" s="4">
        <v>21.556553912560787</v>
      </c>
    </row>
    <row r="31735" spans="1:2" x14ac:dyDescent="0.25">
      <c r="A31735" s="3">
        <v>42700.520833256385</v>
      </c>
      <c r="B31735" s="4">
        <v>22.108935255624008</v>
      </c>
    </row>
    <row r="31736" spans="1:2" x14ac:dyDescent="0.25">
      <c r="A31736" s="3">
        <v>42700.531249923049</v>
      </c>
      <c r="B31736" s="4">
        <v>22.142590195219174</v>
      </c>
    </row>
    <row r="31737" spans="1:2" x14ac:dyDescent="0.25">
      <c r="A31737" s="3">
        <v>42700.541666589714</v>
      </c>
      <c r="B31737" s="4">
        <v>21.056944605394204</v>
      </c>
    </row>
    <row r="31738" spans="1:2" x14ac:dyDescent="0.25">
      <c r="A31738" s="3">
        <v>42700.552083256378</v>
      </c>
      <c r="B31738" s="4">
        <v>20.471251448929468</v>
      </c>
    </row>
    <row r="31739" spans="1:2" x14ac:dyDescent="0.25">
      <c r="A31739" s="3">
        <v>42700.562499923042</v>
      </c>
      <c r="B31739" s="4">
        <v>19.882065193979916</v>
      </c>
    </row>
    <row r="31740" spans="1:2" x14ac:dyDescent="0.25">
      <c r="A31740" s="3">
        <v>42700.572916589706</v>
      </c>
      <c r="B31740" s="4">
        <v>19.43259396492374</v>
      </c>
    </row>
    <row r="31741" spans="1:2" x14ac:dyDescent="0.25">
      <c r="A31741" s="3">
        <v>42700.583333256371</v>
      </c>
      <c r="B31741" s="4">
        <v>19.09339823397044</v>
      </c>
    </row>
    <row r="31742" spans="1:2" x14ac:dyDescent="0.25">
      <c r="A31742" s="3">
        <v>42700.593749923035</v>
      </c>
      <c r="B31742" s="4">
        <v>18.993254327604586</v>
      </c>
    </row>
    <row r="31743" spans="1:2" x14ac:dyDescent="0.25">
      <c r="A31743" s="3">
        <v>42700.604166589699</v>
      </c>
      <c r="B31743" s="4">
        <v>19.34489134680129</v>
      </c>
    </row>
    <row r="31744" spans="1:2" x14ac:dyDescent="0.25">
      <c r="A31744" s="3">
        <v>42700.614583256363</v>
      </c>
      <c r="B31744" s="4">
        <v>19.804330076609627</v>
      </c>
    </row>
    <row r="31745" spans="1:2" x14ac:dyDescent="0.25">
      <c r="A31745" s="3">
        <v>42700.624999923028</v>
      </c>
      <c r="B31745" s="4">
        <v>19.96741298575801</v>
      </c>
    </row>
    <row r="31746" spans="1:2" x14ac:dyDescent="0.25">
      <c r="A31746" s="3">
        <v>42700.635416589692</v>
      </c>
      <c r="B31746" s="4">
        <v>19.410318462447862</v>
      </c>
    </row>
    <row r="31747" spans="1:2" x14ac:dyDescent="0.25">
      <c r="A31747" s="3">
        <v>42700.645833256356</v>
      </c>
      <c r="B31747" s="4">
        <v>18.486631601177169</v>
      </c>
    </row>
    <row r="31748" spans="1:2" x14ac:dyDescent="0.25">
      <c r="A31748" s="3">
        <v>42700.65624992302</v>
      </c>
      <c r="B31748" s="4">
        <v>19.19836955009578</v>
      </c>
    </row>
    <row r="31749" spans="1:2" x14ac:dyDescent="0.25">
      <c r="A31749" s="3">
        <v>42700.666666589685</v>
      </c>
      <c r="B31749" s="4">
        <v>22.485706912709443</v>
      </c>
    </row>
    <row r="31750" spans="1:2" x14ac:dyDescent="0.25">
      <c r="A31750" s="3">
        <v>42700.677083256349</v>
      </c>
      <c r="B31750" s="4">
        <v>23.253376753736863</v>
      </c>
    </row>
    <row r="31751" spans="1:2" x14ac:dyDescent="0.25">
      <c r="A31751" s="3">
        <v>42700.687499923013</v>
      </c>
      <c r="B31751" s="4">
        <v>25.3577266382575</v>
      </c>
    </row>
    <row r="31752" spans="1:2" x14ac:dyDescent="0.25">
      <c r="A31752" s="3">
        <v>42700.697916589677</v>
      </c>
      <c r="B31752" s="4">
        <v>26.035974759050966</v>
      </c>
    </row>
    <row r="31753" spans="1:2" x14ac:dyDescent="0.25">
      <c r="A31753" s="3">
        <v>42700.708333256342</v>
      </c>
      <c r="B31753" s="4">
        <v>27.837324136643037</v>
      </c>
    </row>
    <row r="31754" spans="1:2" x14ac:dyDescent="0.25">
      <c r="A31754" s="3">
        <v>42700.718749923006</v>
      </c>
      <c r="B31754" s="4">
        <v>28.766773648381744</v>
      </c>
    </row>
    <row r="31755" spans="1:2" x14ac:dyDescent="0.25">
      <c r="A31755" s="3">
        <v>42700.72916658967</v>
      </c>
      <c r="B31755" s="4">
        <v>28.978996633052514</v>
      </c>
    </row>
    <row r="31756" spans="1:2" x14ac:dyDescent="0.25">
      <c r="A31756" s="3">
        <v>42700.739583256334</v>
      </c>
      <c r="B31756" s="4">
        <v>28.005244957953533</v>
      </c>
    </row>
    <row r="31757" spans="1:2" x14ac:dyDescent="0.25">
      <c r="A31757" s="3">
        <v>42700.749999922999</v>
      </c>
      <c r="B31757" s="4">
        <v>27.600589853192684</v>
      </c>
    </row>
    <row r="31758" spans="1:2" x14ac:dyDescent="0.25">
      <c r="A31758" s="3">
        <v>42700.760416589663</v>
      </c>
      <c r="B31758" s="4">
        <v>27.136809952635907</v>
      </c>
    </row>
    <row r="31759" spans="1:2" x14ac:dyDescent="0.25">
      <c r="A31759" s="3">
        <v>42700.770833256327</v>
      </c>
      <c r="B31759" s="4">
        <v>25.077784778501172</v>
      </c>
    </row>
    <row r="31760" spans="1:2" x14ac:dyDescent="0.25">
      <c r="A31760" s="3">
        <v>42700.781249922991</v>
      </c>
      <c r="B31760" s="4">
        <v>23.076388397667149</v>
      </c>
    </row>
    <row r="31761" spans="1:2" x14ac:dyDescent="0.25">
      <c r="A31761" s="3">
        <v>42700.791666589656</v>
      </c>
      <c r="B31761" s="4">
        <v>22.01201055825414</v>
      </c>
    </row>
    <row r="31762" spans="1:2" x14ac:dyDescent="0.25">
      <c r="A31762" s="3">
        <v>42700.80208325632</v>
      </c>
      <c r="B31762" s="4">
        <v>21.57737967532654</v>
      </c>
    </row>
    <row r="31763" spans="1:2" x14ac:dyDescent="0.25">
      <c r="A31763" s="3">
        <v>42700.812499922984</v>
      </c>
      <c r="B31763" s="4">
        <v>20.690473169128737</v>
      </c>
    </row>
    <row r="31764" spans="1:2" x14ac:dyDescent="0.25">
      <c r="A31764" s="3">
        <v>42700.822916589648</v>
      </c>
      <c r="B31764" s="4">
        <v>20.134910205729238</v>
      </c>
    </row>
    <row r="31765" spans="1:2" x14ac:dyDescent="0.25">
      <c r="A31765" s="3">
        <v>42700.833333256312</v>
      </c>
      <c r="B31765" s="4">
        <v>18.292351672693066</v>
      </c>
    </row>
    <row r="31766" spans="1:2" x14ac:dyDescent="0.25">
      <c r="A31766" s="3">
        <v>42700.843749922977</v>
      </c>
      <c r="B31766" s="4">
        <v>16.542489935571972</v>
      </c>
    </row>
    <row r="31767" spans="1:2" x14ac:dyDescent="0.25">
      <c r="A31767" s="3">
        <v>42700.854166589641</v>
      </c>
      <c r="B31767" s="4">
        <v>15.68197752055088</v>
      </c>
    </row>
    <row r="31768" spans="1:2" x14ac:dyDescent="0.25">
      <c r="A31768" s="3">
        <v>42700.864583256305</v>
      </c>
      <c r="B31768" s="4">
        <v>15.245064950825286</v>
      </c>
    </row>
    <row r="31769" spans="1:2" x14ac:dyDescent="0.25">
      <c r="A31769" s="3">
        <v>42700.874999922969</v>
      </c>
      <c r="B31769" s="4">
        <v>14.989932945336527</v>
      </c>
    </row>
    <row r="31770" spans="1:2" x14ac:dyDescent="0.25">
      <c r="A31770" s="3">
        <v>42700.885416589634</v>
      </c>
      <c r="B31770" s="4">
        <v>14.915326558911758</v>
      </c>
    </row>
    <row r="31771" spans="1:2" x14ac:dyDescent="0.25">
      <c r="A31771" s="3">
        <v>42700.895833256298</v>
      </c>
      <c r="B31771" s="4">
        <v>13.721585442503427</v>
      </c>
    </row>
    <row r="31772" spans="1:2" x14ac:dyDescent="0.25">
      <c r="A31772" s="3">
        <v>42700.906249922962</v>
      </c>
      <c r="B31772" s="4">
        <v>13.597341476029932</v>
      </c>
    </row>
    <row r="31773" spans="1:2" x14ac:dyDescent="0.25">
      <c r="A31773" s="3">
        <v>42700.916666589626</v>
      </c>
      <c r="B31773" s="4">
        <v>19.35802408116302</v>
      </c>
    </row>
    <row r="31774" spans="1:2" x14ac:dyDescent="0.25">
      <c r="A31774" s="3">
        <v>42700.927083256291</v>
      </c>
      <c r="B31774" s="4">
        <v>20.523449578381886</v>
      </c>
    </row>
    <row r="31775" spans="1:2" x14ac:dyDescent="0.25">
      <c r="A31775" s="3">
        <v>42700.937499922955</v>
      </c>
      <c r="B31775" s="4">
        <v>18.768947896550603</v>
      </c>
    </row>
    <row r="31776" spans="1:2" x14ac:dyDescent="0.25">
      <c r="A31776" s="3">
        <v>42700.947916589619</v>
      </c>
      <c r="B31776" s="4">
        <v>18.091389263929528</v>
      </c>
    </row>
    <row r="31777" spans="1:2" x14ac:dyDescent="0.25">
      <c r="A31777" s="3">
        <v>42700.958333256283</v>
      </c>
      <c r="B31777" s="4">
        <v>17.372828248878019</v>
      </c>
    </row>
    <row r="31778" spans="1:2" x14ac:dyDescent="0.25">
      <c r="A31778" s="3">
        <v>42700.968749922948</v>
      </c>
      <c r="B31778" s="4">
        <v>17.059144835383744</v>
      </c>
    </row>
    <row r="31779" spans="1:2" x14ac:dyDescent="0.25">
      <c r="A31779" s="3">
        <v>42700.979166589612</v>
      </c>
      <c r="B31779" s="4">
        <v>15.535848153780211</v>
      </c>
    </row>
    <row r="31780" spans="1:2" x14ac:dyDescent="0.25">
      <c r="A31780" s="3">
        <v>42700.989583256276</v>
      </c>
      <c r="B31780" s="4">
        <v>14.899044445722888</v>
      </c>
    </row>
    <row r="31781" spans="1:2" x14ac:dyDescent="0.25">
      <c r="A31781" s="3">
        <v>42700.99999992294</v>
      </c>
      <c r="B31781" s="4">
        <v>13.776055998464699</v>
      </c>
    </row>
    <row r="31782" spans="1:2" x14ac:dyDescent="0.25">
      <c r="A31782" s="3">
        <v>42701.010416589605</v>
      </c>
      <c r="B31782" s="4">
        <v>12.856676699450997</v>
      </c>
    </row>
    <row r="31783" spans="1:2" x14ac:dyDescent="0.25">
      <c r="A31783" s="3">
        <v>42701.020833256269</v>
      </c>
      <c r="B31783" s="4">
        <v>12.328437736339083</v>
      </c>
    </row>
    <row r="31784" spans="1:2" x14ac:dyDescent="0.25">
      <c r="A31784" s="3">
        <v>42701.031249922933</v>
      </c>
      <c r="B31784" s="4">
        <v>11.276944318129109</v>
      </c>
    </row>
    <row r="31785" spans="1:2" x14ac:dyDescent="0.25">
      <c r="A31785" s="3">
        <v>42701.041666589597</v>
      </c>
      <c r="B31785" s="4">
        <v>9.7140813178622185</v>
      </c>
    </row>
    <row r="31786" spans="1:2" x14ac:dyDescent="0.25">
      <c r="A31786" s="3">
        <v>42701.052083256262</v>
      </c>
      <c r="B31786" s="4">
        <v>8.6220851662657605</v>
      </c>
    </row>
    <row r="31787" spans="1:2" x14ac:dyDescent="0.25">
      <c r="A31787" s="3">
        <v>42701.062499922926</v>
      </c>
      <c r="B31787" s="4">
        <v>8.0651119955810397</v>
      </c>
    </row>
    <row r="31788" spans="1:2" x14ac:dyDescent="0.25">
      <c r="A31788" s="3">
        <v>42701.07291658959</v>
      </c>
      <c r="B31788" s="4">
        <v>7.7316343638675757</v>
      </c>
    </row>
    <row r="31789" spans="1:2" x14ac:dyDescent="0.25">
      <c r="A31789" s="3">
        <v>42701.083333256254</v>
      </c>
      <c r="B31789" s="4">
        <v>7.5724816673265787</v>
      </c>
    </row>
    <row r="31790" spans="1:2" x14ac:dyDescent="0.25">
      <c r="A31790" s="3">
        <v>42701.093749922919</v>
      </c>
      <c r="B31790" s="4">
        <v>7.670146210802022</v>
      </c>
    </row>
    <row r="31791" spans="1:2" x14ac:dyDescent="0.25">
      <c r="A31791" s="3">
        <v>42701.104166589583</v>
      </c>
      <c r="B31791" s="4">
        <v>8.0013809078365004</v>
      </c>
    </row>
    <row r="31792" spans="1:2" x14ac:dyDescent="0.25">
      <c r="A31792" s="3">
        <v>42701.114583256247</v>
      </c>
      <c r="B31792" s="4">
        <v>7.9049466143921041</v>
      </c>
    </row>
    <row r="31793" spans="1:2" x14ac:dyDescent="0.25">
      <c r="A31793" s="3">
        <v>42701.124999922911</v>
      </c>
      <c r="B31793" s="4">
        <v>8.2063517127010481</v>
      </c>
    </row>
    <row r="31794" spans="1:2" x14ac:dyDescent="0.25">
      <c r="A31794" s="3">
        <v>42701.135416589575</v>
      </c>
      <c r="B31794" s="4">
        <v>8.2888929762028063</v>
      </c>
    </row>
    <row r="31795" spans="1:2" x14ac:dyDescent="0.25">
      <c r="A31795" s="3">
        <v>42701.14583325624</v>
      </c>
      <c r="B31795" s="4">
        <v>8.0208204897352342</v>
      </c>
    </row>
    <row r="31796" spans="1:2" x14ac:dyDescent="0.25">
      <c r="A31796" s="3">
        <v>42701.156249922904</v>
      </c>
      <c r="B31796" s="4">
        <v>8.2986883725385692</v>
      </c>
    </row>
    <row r="31797" spans="1:2" x14ac:dyDescent="0.25">
      <c r="A31797" s="3">
        <v>42701.166666589568</v>
      </c>
      <c r="B31797" s="4">
        <v>8.7081139964222185</v>
      </c>
    </row>
    <row r="31798" spans="1:2" x14ac:dyDescent="0.25">
      <c r="A31798" s="3">
        <v>42701.177083256232</v>
      </c>
      <c r="B31798" s="4">
        <v>8.8354592982920916</v>
      </c>
    </row>
    <row r="31799" spans="1:2" x14ac:dyDescent="0.25">
      <c r="A31799" s="3">
        <v>42701.187499922897</v>
      </c>
      <c r="B31799" s="4">
        <v>9.7835381848020972</v>
      </c>
    </row>
    <row r="31800" spans="1:2" x14ac:dyDescent="0.25">
      <c r="A31800" s="3">
        <v>42701.197916589561</v>
      </c>
      <c r="B31800" s="4">
        <v>9.6075872930241371</v>
      </c>
    </row>
    <row r="31801" spans="1:2" x14ac:dyDescent="0.25">
      <c r="A31801" s="3">
        <v>42701.208333256225</v>
      </c>
      <c r="B31801" s="4">
        <v>9.5647483319436528</v>
      </c>
    </row>
    <row r="31802" spans="1:2" x14ac:dyDescent="0.25">
      <c r="A31802" s="3">
        <v>42701.218749922889</v>
      </c>
      <c r="B31802" s="4">
        <v>9.0430363951737096</v>
      </c>
    </row>
    <row r="31803" spans="1:2" x14ac:dyDescent="0.25">
      <c r="A31803" s="3">
        <v>42701.229166589554</v>
      </c>
      <c r="B31803" s="4">
        <v>8.6548256623135966</v>
      </c>
    </row>
    <row r="31804" spans="1:2" x14ac:dyDescent="0.25">
      <c r="A31804" s="3">
        <v>42701.239583256218</v>
      </c>
      <c r="B31804" s="4">
        <v>7.8008506094329055</v>
      </c>
    </row>
    <row r="31805" spans="1:2" x14ac:dyDescent="0.25">
      <c r="A31805" s="3">
        <v>42701.249999922882</v>
      </c>
      <c r="B31805" s="4">
        <v>5.9734547717891111</v>
      </c>
    </row>
    <row r="31806" spans="1:2" x14ac:dyDescent="0.25">
      <c r="A31806" s="3">
        <v>42701.260416589546</v>
      </c>
      <c r="B31806" s="4">
        <v>6.602229015012604</v>
      </c>
    </row>
    <row r="31807" spans="1:2" x14ac:dyDescent="0.25">
      <c r="A31807" s="3">
        <v>42701.270833256211</v>
      </c>
      <c r="B31807" s="4">
        <v>7.4796547060407148</v>
      </c>
    </row>
    <row r="31808" spans="1:2" x14ac:dyDescent="0.25">
      <c r="A31808" s="3">
        <v>42701.281249922875</v>
      </c>
      <c r="B31808" s="4">
        <v>7.394817042901046</v>
      </c>
    </row>
    <row r="31809" spans="1:2" x14ac:dyDescent="0.25">
      <c r="A31809" s="3">
        <v>42701.291666589539</v>
      </c>
      <c r="B31809" s="4">
        <v>7.4534052956550862</v>
      </c>
    </row>
    <row r="31810" spans="1:2" x14ac:dyDescent="0.25">
      <c r="A31810" s="3">
        <v>42701.302083256203</v>
      </c>
      <c r="B31810" s="4">
        <v>8.0903995674126268</v>
      </c>
    </row>
    <row r="31811" spans="1:2" x14ac:dyDescent="0.25">
      <c r="A31811" s="3">
        <v>42701.312499922868</v>
      </c>
      <c r="B31811" s="4">
        <v>8.76330259298072</v>
      </c>
    </row>
    <row r="31812" spans="1:2" x14ac:dyDescent="0.25">
      <c r="A31812" s="3">
        <v>42701.322916589532</v>
      </c>
      <c r="B31812" s="4">
        <v>9.8423173785608071</v>
      </c>
    </row>
    <row r="31813" spans="1:2" x14ac:dyDescent="0.25">
      <c r="A31813" s="3">
        <v>42701.333333256196</v>
      </c>
      <c r="B31813" s="4">
        <v>9.5957697494296941</v>
      </c>
    </row>
    <row r="31814" spans="1:2" x14ac:dyDescent="0.25">
      <c r="A31814" s="3">
        <v>42701.34374992286</v>
      </c>
      <c r="B31814" s="4">
        <v>11.963855897667797</v>
      </c>
    </row>
    <row r="31815" spans="1:2" x14ac:dyDescent="0.25">
      <c r="A31815" s="3">
        <v>42701.354166589525</v>
      </c>
      <c r="B31815" s="4">
        <v>12.776445679979537</v>
      </c>
    </row>
    <row r="31816" spans="1:2" x14ac:dyDescent="0.25">
      <c r="A31816" s="3">
        <v>42701.364583256189</v>
      </c>
      <c r="B31816" s="4">
        <v>12.013676302100519</v>
      </c>
    </row>
    <row r="31817" spans="1:2" x14ac:dyDescent="0.25">
      <c r="A31817" s="3">
        <v>42701.374999922853</v>
      </c>
      <c r="B31817" s="4">
        <v>12.609299096434343</v>
      </c>
    </row>
    <row r="31818" spans="1:2" x14ac:dyDescent="0.25">
      <c r="A31818" s="3">
        <v>42701.385416589517</v>
      </c>
      <c r="B31818" s="4">
        <v>11.925998221438597</v>
      </c>
    </row>
    <row r="31819" spans="1:2" x14ac:dyDescent="0.25">
      <c r="A31819" s="3">
        <v>42701.395833256182</v>
      </c>
      <c r="B31819" s="4">
        <v>10.358839208959296</v>
      </c>
    </row>
    <row r="31820" spans="1:2" x14ac:dyDescent="0.25">
      <c r="A31820" s="3">
        <v>42701.406249922846</v>
      </c>
      <c r="B31820" s="4">
        <v>22.279781089506599</v>
      </c>
    </row>
    <row r="31821" spans="1:2" x14ac:dyDescent="0.25">
      <c r="A31821" s="3">
        <v>42701.41666658951</v>
      </c>
      <c r="B31821" s="4">
        <v>20.336343767893236</v>
      </c>
    </row>
    <row r="31822" spans="1:2" x14ac:dyDescent="0.25">
      <c r="A31822" s="3">
        <v>42701.427083256174</v>
      </c>
      <c r="B31822" s="4">
        <v>19.691892654270482</v>
      </c>
    </row>
    <row r="31823" spans="1:2" x14ac:dyDescent="0.25">
      <c r="A31823" s="3">
        <v>42701.437499922838</v>
      </c>
      <c r="B31823" s="4">
        <v>27.460038157773617</v>
      </c>
    </row>
    <row r="31824" spans="1:2" x14ac:dyDescent="0.25">
      <c r="A31824" s="3">
        <v>42701.447916589503</v>
      </c>
      <c r="B31824" s="4">
        <v>15.595809938839341</v>
      </c>
    </row>
    <row r="31825" spans="1:2" x14ac:dyDescent="0.25">
      <c r="A31825" s="3">
        <v>42701.458333256167</v>
      </c>
      <c r="B31825" s="4">
        <v>9.3382639516966055</v>
      </c>
    </row>
    <row r="31826" spans="1:2" x14ac:dyDescent="0.25">
      <c r="A31826" s="3">
        <v>42701.468749922831</v>
      </c>
      <c r="B31826" s="4">
        <v>14.848087576596905</v>
      </c>
    </row>
    <row r="31827" spans="1:2" x14ac:dyDescent="0.25">
      <c r="A31827" s="3">
        <v>42701.479166589495</v>
      </c>
      <c r="B31827" s="4">
        <v>19.192340131574134</v>
      </c>
    </row>
    <row r="31828" spans="1:2" x14ac:dyDescent="0.25">
      <c r="A31828" s="3">
        <v>42701.48958325616</v>
      </c>
      <c r="B31828" s="4">
        <v>58.699751049830674</v>
      </c>
    </row>
    <row r="31829" spans="1:2" x14ac:dyDescent="0.25">
      <c r="A31829" s="3">
        <v>42701.499999922824</v>
      </c>
      <c r="B31829" s="4">
        <v>10.989357294309887</v>
      </c>
    </row>
    <row r="31830" spans="1:2" x14ac:dyDescent="0.25">
      <c r="A31830" s="3">
        <v>42701.510416589488</v>
      </c>
      <c r="B31830" s="4">
        <v>28.190549804643208</v>
      </c>
    </row>
    <row r="31831" spans="1:2" x14ac:dyDescent="0.25">
      <c r="A31831" s="3">
        <v>42701.520833256152</v>
      </c>
      <c r="B31831" s="4">
        <v>30.471835570219387</v>
      </c>
    </row>
    <row r="31832" spans="1:2" x14ac:dyDescent="0.25">
      <c r="A31832" s="3">
        <v>42701.531249922817</v>
      </c>
      <c r="B31832" s="4">
        <v>11.497087008025419</v>
      </c>
    </row>
    <row r="31833" spans="1:2" x14ac:dyDescent="0.25">
      <c r="A31833" s="3">
        <v>42701.541666589481</v>
      </c>
      <c r="B31833" s="4">
        <v>24.646642373812021</v>
      </c>
    </row>
    <row r="31834" spans="1:2" x14ac:dyDescent="0.25">
      <c r="A31834" s="3">
        <v>42701.552083256145</v>
      </c>
      <c r="B31834" s="4">
        <v>22.529860776778779</v>
      </c>
    </row>
    <row r="31835" spans="1:2" x14ac:dyDescent="0.25">
      <c r="A31835" s="3">
        <v>42701.562499922809</v>
      </c>
      <c r="B31835" s="4">
        <v>18.997046840294487</v>
      </c>
    </row>
    <row r="31836" spans="1:2" x14ac:dyDescent="0.25">
      <c r="A31836" s="3">
        <v>42701.572916589474</v>
      </c>
      <c r="B31836" s="4">
        <v>16.909125325486045</v>
      </c>
    </row>
    <row r="31837" spans="1:2" x14ac:dyDescent="0.25">
      <c r="A31837" s="3">
        <v>42701.583333256138</v>
      </c>
      <c r="B31837" s="4">
        <v>15.834216571526859</v>
      </c>
    </row>
    <row r="31838" spans="1:2" x14ac:dyDescent="0.25">
      <c r="A31838" s="3">
        <v>42701.593749922802</v>
      </c>
      <c r="B31838" s="4">
        <v>11.402494254804148</v>
      </c>
    </row>
    <row r="31839" spans="1:2" x14ac:dyDescent="0.25">
      <c r="A31839" s="3">
        <v>42701.604166589466</v>
      </c>
      <c r="B31839" s="4">
        <v>19.628506157197631</v>
      </c>
    </row>
    <row r="31840" spans="1:2" x14ac:dyDescent="0.25">
      <c r="A31840" s="3">
        <v>42701.614583256131</v>
      </c>
      <c r="B31840" s="4">
        <v>12.831651535397162</v>
      </c>
    </row>
    <row r="31841" spans="1:2" x14ac:dyDescent="0.25">
      <c r="A31841" s="3">
        <v>42701.624999922795</v>
      </c>
      <c r="B31841" s="4">
        <v>14.132941978565517</v>
      </c>
    </row>
    <row r="31842" spans="1:2" x14ac:dyDescent="0.25">
      <c r="A31842" s="3">
        <v>42701.635416589459</v>
      </c>
      <c r="B31842" s="4">
        <v>15.327514734106877</v>
      </c>
    </row>
    <row r="31843" spans="1:2" x14ac:dyDescent="0.25">
      <c r="A31843" s="3">
        <v>42701.645833256123</v>
      </c>
      <c r="B31843" s="4">
        <v>15.719251368811012</v>
      </c>
    </row>
    <row r="31844" spans="1:2" x14ac:dyDescent="0.25">
      <c r="A31844" s="3">
        <v>42701.656249922788</v>
      </c>
      <c r="B31844" s="4">
        <v>16.029072375842475</v>
      </c>
    </row>
    <row r="31845" spans="1:2" x14ac:dyDescent="0.25">
      <c r="A31845" s="3">
        <v>42701.666666589452</v>
      </c>
      <c r="B31845" s="4">
        <v>15.65702650059195</v>
      </c>
    </row>
    <row r="31846" spans="1:2" x14ac:dyDescent="0.25">
      <c r="A31846" s="3">
        <v>42701.677083256116</v>
      </c>
      <c r="B31846" s="4">
        <v>17.397269162553421</v>
      </c>
    </row>
    <row r="31847" spans="1:2" x14ac:dyDescent="0.25">
      <c r="A31847" s="3">
        <v>42701.68749992278</v>
      </c>
      <c r="B31847" s="4">
        <v>20.843538337649193</v>
      </c>
    </row>
    <row r="31848" spans="1:2" x14ac:dyDescent="0.25">
      <c r="A31848" s="3">
        <v>42701.697916589445</v>
      </c>
      <c r="B31848" s="4">
        <v>23.520251432104484</v>
      </c>
    </row>
    <row r="31849" spans="1:2" x14ac:dyDescent="0.25">
      <c r="A31849" s="3">
        <v>42701.708333256109</v>
      </c>
      <c r="B31849" s="4">
        <v>24.26862941887595</v>
      </c>
    </row>
    <row r="31850" spans="1:2" x14ac:dyDescent="0.25">
      <c r="A31850" s="3">
        <v>42701.718749922773</v>
      </c>
      <c r="B31850" s="4">
        <v>26.214688351432695</v>
      </c>
    </row>
    <row r="31851" spans="1:2" x14ac:dyDescent="0.25">
      <c r="A31851" s="3">
        <v>42701.729166589437</v>
      </c>
      <c r="B31851" s="4">
        <v>26.961764779320688</v>
      </c>
    </row>
    <row r="31852" spans="1:2" x14ac:dyDescent="0.25">
      <c r="A31852" s="3">
        <v>42701.739583256101</v>
      </c>
      <c r="B31852" s="4">
        <v>24.912656220683672</v>
      </c>
    </row>
    <row r="31853" spans="1:2" x14ac:dyDescent="0.25">
      <c r="A31853" s="3">
        <v>42701.749999922766</v>
      </c>
      <c r="B31853" s="4">
        <v>24.609070796696976</v>
      </c>
    </row>
    <row r="31854" spans="1:2" x14ac:dyDescent="0.25">
      <c r="A31854" s="3">
        <v>42701.76041658943</v>
      </c>
      <c r="B31854" s="4">
        <v>24.32207744632629</v>
      </c>
    </row>
    <row r="31855" spans="1:2" x14ac:dyDescent="0.25">
      <c r="A31855" s="3">
        <v>42701.770833256094</v>
      </c>
      <c r="B31855" s="4">
        <v>27.41844341560903</v>
      </c>
    </row>
    <row r="31856" spans="1:2" x14ac:dyDescent="0.25">
      <c r="A31856" s="3">
        <v>42701.781249922758</v>
      </c>
      <c r="B31856" s="4">
        <v>23.509359334228211</v>
      </c>
    </row>
    <row r="31857" spans="1:2" x14ac:dyDescent="0.25">
      <c r="A31857" s="3">
        <v>42701.791666589423</v>
      </c>
      <c r="B31857" s="4">
        <v>23.072132880880289</v>
      </c>
    </row>
    <row r="31858" spans="1:2" x14ac:dyDescent="0.25">
      <c r="A31858" s="3">
        <v>42701.802083256087</v>
      </c>
      <c r="B31858" s="4">
        <v>22.709638589225552</v>
      </c>
    </row>
    <row r="31859" spans="1:2" x14ac:dyDescent="0.25">
      <c r="A31859" s="3">
        <v>42701.812499922751</v>
      </c>
      <c r="B31859" s="4">
        <v>21.45437937040316</v>
      </c>
    </row>
    <row r="31860" spans="1:2" x14ac:dyDescent="0.25">
      <c r="A31860" s="3">
        <v>42701.822916589415</v>
      </c>
      <c r="B31860" s="4">
        <v>20.37080582450707</v>
      </c>
    </row>
    <row r="31861" spans="1:2" x14ac:dyDescent="0.25">
      <c r="A31861" s="3">
        <v>42701.83333325608</v>
      </c>
      <c r="B31861" s="4">
        <v>20.159479768540347</v>
      </c>
    </row>
    <row r="31862" spans="1:2" x14ac:dyDescent="0.25">
      <c r="A31862" s="3">
        <v>42701.843749922744</v>
      </c>
      <c r="B31862" s="4">
        <v>19.269226876116125</v>
      </c>
    </row>
    <row r="31863" spans="1:2" x14ac:dyDescent="0.25">
      <c r="A31863" s="3">
        <v>42701.854166589408</v>
      </c>
      <c r="B31863" s="4">
        <v>17.577957674861398</v>
      </c>
    </row>
    <row r="31864" spans="1:2" x14ac:dyDescent="0.25">
      <c r="A31864" s="3">
        <v>42701.864583256072</v>
      </c>
      <c r="B31864" s="4">
        <v>16.906993485579225</v>
      </c>
    </row>
    <row r="31865" spans="1:2" x14ac:dyDescent="0.25">
      <c r="A31865" s="3">
        <v>42701.874999922737</v>
      </c>
      <c r="B31865" s="4">
        <v>15.971884208370277</v>
      </c>
    </row>
    <row r="31866" spans="1:2" x14ac:dyDescent="0.25">
      <c r="A31866" s="3">
        <v>42701.885416589401</v>
      </c>
      <c r="B31866" s="4">
        <v>11.094282079699228</v>
      </c>
    </row>
    <row r="31867" spans="1:2" x14ac:dyDescent="0.25">
      <c r="A31867" s="3">
        <v>42701.895833256065</v>
      </c>
      <c r="B31867" s="4">
        <v>12.678345847797837</v>
      </c>
    </row>
    <row r="31868" spans="1:2" x14ac:dyDescent="0.25">
      <c r="A31868" s="3">
        <v>42701.906249922729</v>
      </c>
      <c r="B31868" s="4">
        <v>13.887487680536815</v>
      </c>
    </row>
    <row r="31869" spans="1:2" x14ac:dyDescent="0.25">
      <c r="A31869" s="3">
        <v>42701.916666589394</v>
      </c>
      <c r="B31869" s="4">
        <v>18.571625251594579</v>
      </c>
    </row>
    <row r="31870" spans="1:2" x14ac:dyDescent="0.25">
      <c r="A31870" s="3">
        <v>42701.927083256058</v>
      </c>
      <c r="B31870" s="4">
        <v>20.534801774255389</v>
      </c>
    </row>
    <row r="31871" spans="1:2" x14ac:dyDescent="0.25">
      <c r="A31871" s="3">
        <v>42701.937499922722</v>
      </c>
      <c r="B31871" s="4">
        <v>18.420332157941367</v>
      </c>
    </row>
    <row r="31872" spans="1:2" x14ac:dyDescent="0.25">
      <c r="A31872" s="3">
        <v>42701.947916589386</v>
      </c>
      <c r="B31872" s="4">
        <v>17.655949819884118</v>
      </c>
    </row>
    <row r="31873" spans="1:2" x14ac:dyDescent="0.25">
      <c r="A31873" s="3">
        <v>42701.958333256051</v>
      </c>
      <c r="B31873" s="4">
        <v>16.569465153709658</v>
      </c>
    </row>
    <row r="31874" spans="1:2" x14ac:dyDescent="0.25">
      <c r="A31874" s="3">
        <v>42701.968749922715</v>
      </c>
      <c r="B31874" s="4">
        <v>14.976921957053326</v>
      </c>
    </row>
    <row r="31875" spans="1:2" x14ac:dyDescent="0.25">
      <c r="A31875" s="3">
        <v>42701.979166589379</v>
      </c>
      <c r="B31875" s="4">
        <v>13.974748187322856</v>
      </c>
    </row>
    <row r="31876" spans="1:2" x14ac:dyDescent="0.25">
      <c r="A31876" s="3">
        <v>42701.989583256043</v>
      </c>
      <c r="B31876" s="4">
        <v>13.045003809310137</v>
      </c>
    </row>
    <row r="31877" spans="1:2" x14ac:dyDescent="0.25">
      <c r="A31877" s="3">
        <v>42701.999999922708</v>
      </c>
      <c r="B31877" s="4">
        <v>13.183071148408001</v>
      </c>
    </row>
    <row r="31878" spans="1:2" x14ac:dyDescent="0.25">
      <c r="A31878" s="3">
        <v>42702.010416589372</v>
      </c>
      <c r="B31878" s="4">
        <v>12.363308128995007</v>
      </c>
    </row>
    <row r="31879" spans="1:2" x14ac:dyDescent="0.25">
      <c r="A31879" s="3">
        <v>42702.020833256036</v>
      </c>
      <c r="B31879" s="4">
        <v>11.806762221610729</v>
      </c>
    </row>
    <row r="31880" spans="1:2" x14ac:dyDescent="0.25">
      <c r="A31880" s="3">
        <v>42702.0312499227</v>
      </c>
      <c r="B31880" s="4">
        <v>10.69941657923893</v>
      </c>
    </row>
    <row r="31881" spans="1:2" x14ac:dyDescent="0.25">
      <c r="A31881" s="3">
        <v>42702.041666589364</v>
      </c>
      <c r="B31881" s="4">
        <v>10.245897061904119</v>
      </c>
    </row>
    <row r="31882" spans="1:2" x14ac:dyDescent="0.25">
      <c r="A31882" s="3">
        <v>42702.052083256029</v>
      </c>
      <c r="B31882" s="4">
        <v>8.9080223008621893</v>
      </c>
    </row>
    <row r="31883" spans="1:2" x14ac:dyDescent="0.25">
      <c r="A31883" s="3">
        <v>42702.062499922693</v>
      </c>
      <c r="B31883" s="4">
        <v>8.2802465645552452</v>
      </c>
    </row>
    <row r="31884" spans="1:2" x14ac:dyDescent="0.25">
      <c r="A31884" s="3">
        <v>42702.072916589357</v>
      </c>
      <c r="B31884" s="4">
        <v>8.3338629322032407</v>
      </c>
    </row>
    <row r="31885" spans="1:2" x14ac:dyDescent="0.25">
      <c r="A31885" s="3">
        <v>42702.083333256021</v>
      </c>
      <c r="B31885" s="4">
        <v>7.97494692244309</v>
      </c>
    </row>
    <row r="31886" spans="1:2" x14ac:dyDescent="0.25">
      <c r="A31886" s="3">
        <v>42702.093749922686</v>
      </c>
      <c r="B31886" s="4">
        <v>7.8520765113371578</v>
      </c>
    </row>
    <row r="31887" spans="1:2" x14ac:dyDescent="0.25">
      <c r="A31887" s="3">
        <v>42702.10416658935</v>
      </c>
      <c r="B31887" s="4">
        <v>7.8911152414710228</v>
      </c>
    </row>
    <row r="31888" spans="1:2" x14ac:dyDescent="0.25">
      <c r="A31888" s="3">
        <v>42702.114583256014</v>
      </c>
      <c r="B31888" s="4">
        <v>7.7262464187834663</v>
      </c>
    </row>
    <row r="31889" spans="1:2" x14ac:dyDescent="0.25">
      <c r="A31889" s="3">
        <v>42702.124999922678</v>
      </c>
      <c r="B31889" s="4">
        <v>7.8170469074912967</v>
      </c>
    </row>
    <row r="31890" spans="1:2" x14ac:dyDescent="0.25">
      <c r="A31890" s="3">
        <v>42702.135416589343</v>
      </c>
      <c r="B31890" s="4">
        <v>8.3005369633607557</v>
      </c>
    </row>
    <row r="31891" spans="1:2" x14ac:dyDescent="0.25">
      <c r="A31891" s="3">
        <v>42702.145833256007</v>
      </c>
      <c r="B31891" s="4">
        <v>8.6049455949678517</v>
      </c>
    </row>
    <row r="31892" spans="1:2" x14ac:dyDescent="0.25">
      <c r="A31892" s="3">
        <v>42702.156249922671</v>
      </c>
      <c r="B31892" s="4">
        <v>8.9836163400145495</v>
      </c>
    </row>
    <row r="31893" spans="1:2" x14ac:dyDescent="0.25">
      <c r="A31893" s="3">
        <v>42702.166666589335</v>
      </c>
      <c r="B31893" s="4">
        <v>9.1615214711634341</v>
      </c>
    </row>
    <row r="31894" spans="1:2" x14ac:dyDescent="0.25">
      <c r="A31894" s="3">
        <v>42702.177083256</v>
      </c>
      <c r="B31894" s="4">
        <v>9.8358378694988406</v>
      </c>
    </row>
    <row r="31895" spans="1:2" x14ac:dyDescent="0.25">
      <c r="A31895" s="3">
        <v>42702.187499922664</v>
      </c>
      <c r="B31895" s="4">
        <v>11.907401544539658</v>
      </c>
    </row>
    <row r="31896" spans="1:2" x14ac:dyDescent="0.25">
      <c r="A31896" s="3">
        <v>42702.197916589328</v>
      </c>
      <c r="B31896" s="4">
        <v>12.899804579866435</v>
      </c>
    </row>
    <row r="31897" spans="1:2" x14ac:dyDescent="0.25">
      <c r="A31897" s="3">
        <v>42702.208333255992</v>
      </c>
      <c r="B31897" s="4">
        <v>14.848330908436328</v>
      </c>
    </row>
    <row r="31898" spans="1:2" x14ac:dyDescent="0.25">
      <c r="A31898" s="3">
        <v>42702.218749922657</v>
      </c>
      <c r="B31898" s="4">
        <v>16.409743849955294</v>
      </c>
    </row>
    <row r="31899" spans="1:2" x14ac:dyDescent="0.25">
      <c r="A31899" s="3">
        <v>42702.229166589321</v>
      </c>
      <c r="B31899" s="4">
        <v>17.852368607250014</v>
      </c>
    </row>
    <row r="31900" spans="1:2" x14ac:dyDescent="0.25">
      <c r="A31900" s="3">
        <v>42702.239583255985</v>
      </c>
      <c r="B31900" s="4">
        <v>18.241957698921961</v>
      </c>
    </row>
    <row r="31901" spans="1:2" x14ac:dyDescent="0.25">
      <c r="A31901" s="3">
        <v>42702.249999922649</v>
      </c>
      <c r="B31901" s="4">
        <v>19.119677001730203</v>
      </c>
    </row>
    <row r="31902" spans="1:2" x14ac:dyDescent="0.25">
      <c r="A31902" s="3">
        <v>42702.260416589314</v>
      </c>
      <c r="B31902" s="4">
        <v>22.84738586717129</v>
      </c>
    </row>
    <row r="31903" spans="1:2" x14ac:dyDescent="0.25">
      <c r="A31903" s="3">
        <v>42702.270833255978</v>
      </c>
      <c r="B31903" s="4">
        <v>25.044338621672882</v>
      </c>
    </row>
    <row r="31904" spans="1:2" x14ac:dyDescent="0.25">
      <c r="A31904" s="3">
        <v>42702.281249922642</v>
      </c>
      <c r="B31904" s="4">
        <v>30.930392253726374</v>
      </c>
    </row>
    <row r="31905" spans="1:2" x14ac:dyDescent="0.25">
      <c r="A31905" s="3">
        <v>42702.291666589306</v>
      </c>
      <c r="B31905" s="4">
        <v>35.179702313123755</v>
      </c>
    </row>
    <row r="31906" spans="1:2" x14ac:dyDescent="0.25">
      <c r="A31906" s="3">
        <v>42702.302083255971</v>
      </c>
      <c r="B31906" s="4">
        <v>38.477058388770317</v>
      </c>
    </row>
    <row r="31907" spans="1:2" x14ac:dyDescent="0.25">
      <c r="A31907" s="3">
        <v>42702.312499922635</v>
      </c>
      <c r="B31907" s="4">
        <v>38.104200133801115</v>
      </c>
    </row>
    <row r="31908" spans="1:2" x14ac:dyDescent="0.25">
      <c r="A31908" s="3">
        <v>42702.322916589299</v>
      </c>
      <c r="B31908" s="4">
        <v>41.544149901919894</v>
      </c>
    </row>
    <row r="31909" spans="1:2" x14ac:dyDescent="0.25">
      <c r="A31909" s="3">
        <v>42702.333333255963</v>
      </c>
      <c r="B31909" s="4">
        <v>41.555226731932017</v>
      </c>
    </row>
    <row r="31910" spans="1:2" x14ac:dyDescent="0.25">
      <c r="A31910" s="3">
        <v>42702.343749922627</v>
      </c>
      <c r="B31910" s="4">
        <v>36.206024335274897</v>
      </c>
    </row>
    <row r="31911" spans="1:2" x14ac:dyDescent="0.25">
      <c r="A31911" s="3">
        <v>42702.354166589292</v>
      </c>
      <c r="B31911" s="4">
        <v>39.130586069283339</v>
      </c>
    </row>
    <row r="31912" spans="1:2" x14ac:dyDescent="0.25">
      <c r="A31912" s="3">
        <v>42702.364583255956</v>
      </c>
      <c r="B31912" s="4">
        <v>44.763688887657921</v>
      </c>
    </row>
    <row r="31913" spans="1:2" x14ac:dyDescent="0.25">
      <c r="A31913" s="3">
        <v>42702.37499992262</v>
      </c>
      <c r="B31913" s="4">
        <v>41.999217811798466</v>
      </c>
    </row>
    <row r="31914" spans="1:2" x14ac:dyDescent="0.25">
      <c r="A31914" s="3">
        <v>42702.385416589284</v>
      </c>
      <c r="B31914" s="4">
        <v>35.921420369215362</v>
      </c>
    </row>
    <row r="31915" spans="1:2" x14ac:dyDescent="0.25">
      <c r="A31915" s="3">
        <v>42702.395833255949</v>
      </c>
      <c r="B31915" s="4">
        <v>42.598672333999552</v>
      </c>
    </row>
    <row r="31916" spans="1:2" x14ac:dyDescent="0.25">
      <c r="A31916" s="3">
        <v>42702.406249922613</v>
      </c>
      <c r="B31916" s="4">
        <v>44.741633183840186</v>
      </c>
    </row>
    <row r="31917" spans="1:2" x14ac:dyDescent="0.25">
      <c r="A31917" s="3">
        <v>42702.416666589277</v>
      </c>
      <c r="B31917" s="4">
        <v>36.33045589912745</v>
      </c>
    </row>
    <row r="31918" spans="1:2" x14ac:dyDescent="0.25">
      <c r="A31918" s="3">
        <v>42702.427083255941</v>
      </c>
      <c r="B31918" s="4">
        <v>35.964838152693339</v>
      </c>
    </row>
    <row r="31919" spans="1:2" x14ac:dyDescent="0.25">
      <c r="A31919" s="3">
        <v>42702.437499922606</v>
      </c>
      <c r="B31919" s="4">
        <v>53.250269423103461</v>
      </c>
    </row>
    <row r="31920" spans="1:2" x14ac:dyDescent="0.25">
      <c r="A31920" s="3">
        <v>42702.44791658927</v>
      </c>
      <c r="B31920" s="4">
        <v>53.448868325692324</v>
      </c>
    </row>
    <row r="31921" spans="1:2" x14ac:dyDescent="0.25">
      <c r="A31921" s="3">
        <v>42702.458333255934</v>
      </c>
      <c r="B31921" s="4">
        <v>38.549890877613883</v>
      </c>
    </row>
    <row r="31922" spans="1:2" x14ac:dyDescent="0.25">
      <c r="A31922" s="3">
        <v>42702.468749922598</v>
      </c>
      <c r="B31922" s="4">
        <v>17.371816916512781</v>
      </c>
    </row>
    <row r="31923" spans="1:2" x14ac:dyDescent="0.25">
      <c r="A31923" s="3">
        <v>42702.479166589263</v>
      </c>
      <c r="B31923" s="4">
        <v>58.615971575481879</v>
      </c>
    </row>
    <row r="31924" spans="1:2" x14ac:dyDescent="0.25">
      <c r="A31924" s="3">
        <v>42702.489583255927</v>
      </c>
      <c r="B31924" s="4">
        <v>85.139486078135718</v>
      </c>
    </row>
    <row r="31925" spans="1:2" x14ac:dyDescent="0.25">
      <c r="A31925" s="3">
        <v>42702.499999922591</v>
      </c>
      <c r="B31925" s="4">
        <v>53.608977561975983</v>
      </c>
    </row>
    <row r="31926" spans="1:2" x14ac:dyDescent="0.25">
      <c r="A31926" s="3">
        <v>42702.510416589255</v>
      </c>
      <c r="B31926" s="4">
        <v>33.988189010812171</v>
      </c>
    </row>
    <row r="31927" spans="1:2" x14ac:dyDescent="0.25">
      <c r="A31927" s="3">
        <v>42702.52083325592</v>
      </c>
      <c r="B31927" s="4">
        <v>28.088036188229339</v>
      </c>
    </row>
    <row r="31928" spans="1:2" x14ac:dyDescent="0.25">
      <c r="A31928" s="3">
        <v>42702.531249922584</v>
      </c>
      <c r="B31928" s="4">
        <v>24.778692707309091</v>
      </c>
    </row>
    <row r="31929" spans="1:2" x14ac:dyDescent="0.25">
      <c r="A31929" s="3">
        <v>42702.541666589248</v>
      </c>
      <c r="B31929" s="4">
        <v>51.520453879684283</v>
      </c>
    </row>
    <row r="31930" spans="1:2" x14ac:dyDescent="0.25">
      <c r="A31930" s="3">
        <v>42702.552083255912</v>
      </c>
      <c r="B31930" s="4">
        <v>79.262595092009363</v>
      </c>
    </row>
    <row r="31931" spans="1:2" x14ac:dyDescent="0.25">
      <c r="A31931" s="3">
        <v>42702.562499922577</v>
      </c>
      <c r="B31931" s="4">
        <v>52.85146871498214</v>
      </c>
    </row>
    <row r="31932" spans="1:2" x14ac:dyDescent="0.25">
      <c r="A31932" s="3">
        <v>42702.572916589241</v>
      </c>
      <c r="B31932" s="4">
        <v>26.716761653180644</v>
      </c>
    </row>
    <row r="31933" spans="1:2" x14ac:dyDescent="0.25">
      <c r="A31933" s="3">
        <v>42702.583333255905</v>
      </c>
      <c r="B31933" s="4">
        <v>26.229603778244662</v>
      </c>
    </row>
    <row r="31934" spans="1:2" x14ac:dyDescent="0.25">
      <c r="A31934" s="3">
        <v>42702.593749922569</v>
      </c>
      <c r="B31934" s="4">
        <v>30.746558515252438</v>
      </c>
    </row>
    <row r="31935" spans="1:2" x14ac:dyDescent="0.25">
      <c r="A31935" s="3">
        <v>42702.604166589234</v>
      </c>
      <c r="B31935" s="4">
        <v>16.170234346763316</v>
      </c>
    </row>
    <row r="31936" spans="1:2" x14ac:dyDescent="0.25">
      <c r="A31936" s="3">
        <v>42702.614583255898</v>
      </c>
      <c r="B31936" s="4">
        <v>32.913204260231645</v>
      </c>
    </row>
    <row r="31937" spans="1:2" x14ac:dyDescent="0.25">
      <c r="A31937" s="3">
        <v>42702.624999922562</v>
      </c>
      <c r="B31937" s="4">
        <v>40.036580685504212</v>
      </c>
    </row>
    <row r="31938" spans="1:2" x14ac:dyDescent="0.25">
      <c r="A31938" s="3">
        <v>42702.635416589226</v>
      </c>
      <c r="B31938" s="4">
        <v>43.537697339010862</v>
      </c>
    </row>
    <row r="31939" spans="1:2" x14ac:dyDescent="0.25">
      <c r="A31939" s="3">
        <v>42702.64583325589</v>
      </c>
      <c r="B31939" s="4">
        <v>35.301809525505931</v>
      </c>
    </row>
    <row r="31940" spans="1:2" x14ac:dyDescent="0.25">
      <c r="A31940" s="3">
        <v>42702.656249922555</v>
      </c>
      <c r="B31940" s="4">
        <v>34.774423359388038</v>
      </c>
    </row>
    <row r="31941" spans="1:2" x14ac:dyDescent="0.25">
      <c r="A31941" s="3">
        <v>42702.666666589219</v>
      </c>
      <c r="B31941" s="4">
        <v>35.671491292703237</v>
      </c>
    </row>
    <row r="31942" spans="1:2" x14ac:dyDescent="0.25">
      <c r="A31942" s="3">
        <v>42702.677083255883</v>
      </c>
      <c r="B31942" s="4">
        <v>34.611121757233569</v>
      </c>
    </row>
    <row r="31943" spans="1:2" x14ac:dyDescent="0.25">
      <c r="A31943" s="3">
        <v>42702.687499922547</v>
      </c>
      <c r="B31943" s="4">
        <v>35.800742210896189</v>
      </c>
    </row>
    <row r="31944" spans="1:2" x14ac:dyDescent="0.25">
      <c r="A31944" s="3">
        <v>42702.697916589212</v>
      </c>
      <c r="B31944" s="4">
        <v>38.628351833396252</v>
      </c>
    </row>
    <row r="31945" spans="1:2" x14ac:dyDescent="0.25">
      <c r="A31945" s="3">
        <v>42702.708333255876</v>
      </c>
      <c r="B31945" s="4">
        <v>38.852740758443872</v>
      </c>
    </row>
    <row r="31946" spans="1:2" x14ac:dyDescent="0.25">
      <c r="A31946" s="3">
        <v>42702.71874992254</v>
      </c>
      <c r="B31946" s="4">
        <v>37.783038199035708</v>
      </c>
    </row>
    <row r="31947" spans="1:2" x14ac:dyDescent="0.25">
      <c r="A31947" s="3">
        <v>42702.729166589204</v>
      </c>
      <c r="B31947" s="4">
        <v>37.125986341552363</v>
      </c>
    </row>
    <row r="31948" spans="1:2" x14ac:dyDescent="0.25">
      <c r="A31948" s="3">
        <v>42702.739583255869</v>
      </c>
      <c r="B31948" s="4">
        <v>41.247328413953525</v>
      </c>
    </row>
    <row r="31949" spans="1:2" x14ac:dyDescent="0.25">
      <c r="A31949" s="3">
        <v>42702.749999922533</v>
      </c>
      <c r="B31949" s="4">
        <v>41.695910689760304</v>
      </c>
    </row>
    <row r="31950" spans="1:2" x14ac:dyDescent="0.25">
      <c r="A31950" s="3">
        <v>42702.760416589197</v>
      </c>
      <c r="B31950" s="4">
        <v>40.928429454695461</v>
      </c>
    </row>
    <row r="31951" spans="1:2" x14ac:dyDescent="0.25">
      <c r="A31951" s="3">
        <v>42702.770833255861</v>
      </c>
      <c r="B31951" s="4">
        <v>39.523021217463999</v>
      </c>
    </row>
    <row r="31952" spans="1:2" x14ac:dyDescent="0.25">
      <c r="A31952" s="3">
        <v>42702.781249922526</v>
      </c>
      <c r="B31952" s="4">
        <v>36.319435659580321</v>
      </c>
    </row>
    <row r="31953" spans="1:2" x14ac:dyDescent="0.25">
      <c r="A31953" s="3">
        <v>42702.79166658919</v>
      </c>
      <c r="B31953" s="4">
        <v>35.915742706140826</v>
      </c>
    </row>
    <row r="31954" spans="1:2" x14ac:dyDescent="0.25">
      <c r="A31954" s="3">
        <v>42702.802083255854</v>
      </c>
      <c r="B31954" s="4">
        <v>35.743818685501139</v>
      </c>
    </row>
    <row r="31955" spans="1:2" x14ac:dyDescent="0.25">
      <c r="A31955" s="3">
        <v>42702.812499922518</v>
      </c>
      <c r="B31955" s="4">
        <v>34.404470614516818</v>
      </c>
    </row>
    <row r="31956" spans="1:2" x14ac:dyDescent="0.25">
      <c r="A31956" s="3">
        <v>42702.822916589183</v>
      </c>
      <c r="B31956" s="4">
        <v>34.281383629884353</v>
      </c>
    </row>
    <row r="31957" spans="1:2" x14ac:dyDescent="0.25">
      <c r="A31957" s="3">
        <v>42702.833333255847</v>
      </c>
      <c r="B31957" s="4">
        <v>33.899478287570453</v>
      </c>
    </row>
    <row r="31958" spans="1:2" x14ac:dyDescent="0.25">
      <c r="A31958" s="3">
        <v>42702.843749922511</v>
      </c>
      <c r="B31958" s="4">
        <v>30.156672871698998</v>
      </c>
    </row>
    <row r="31959" spans="1:2" x14ac:dyDescent="0.25">
      <c r="A31959" s="3">
        <v>42702.854166589175</v>
      </c>
      <c r="B31959" s="4">
        <v>28.630086474626182</v>
      </c>
    </row>
    <row r="31960" spans="1:2" x14ac:dyDescent="0.25">
      <c r="A31960" s="3">
        <v>42702.86458325584</v>
      </c>
      <c r="B31960" s="4">
        <v>23.45269633325972</v>
      </c>
    </row>
    <row r="31961" spans="1:2" x14ac:dyDescent="0.25">
      <c r="A31961" s="3">
        <v>42702.874999922504</v>
      </c>
      <c r="B31961" s="4">
        <v>20.862025720000585</v>
      </c>
    </row>
    <row r="31962" spans="1:2" x14ac:dyDescent="0.25">
      <c r="A31962" s="3">
        <v>42702.885416589168</v>
      </c>
      <c r="B31962" s="4">
        <v>19.131330187396209</v>
      </c>
    </row>
    <row r="31963" spans="1:2" x14ac:dyDescent="0.25">
      <c r="A31963" s="3">
        <v>42702.895833255832</v>
      </c>
      <c r="B31963" s="4">
        <v>18.541308800592752</v>
      </c>
    </row>
    <row r="31964" spans="1:2" x14ac:dyDescent="0.25">
      <c r="A31964" s="3">
        <v>42702.906249922496</v>
      </c>
      <c r="B31964" s="4">
        <v>16.182425166799366</v>
      </c>
    </row>
    <row r="31965" spans="1:2" x14ac:dyDescent="0.25">
      <c r="A31965" s="3">
        <v>42702.916666589161</v>
      </c>
      <c r="B31965" s="4">
        <v>22.343490832733064</v>
      </c>
    </row>
    <row r="31966" spans="1:2" x14ac:dyDescent="0.25">
      <c r="A31966" s="3">
        <v>42702.927083255825</v>
      </c>
      <c r="B31966" s="4">
        <v>24.835386388630926</v>
      </c>
    </row>
    <row r="31967" spans="1:2" x14ac:dyDescent="0.25">
      <c r="A31967" s="3">
        <v>42702.937499922489</v>
      </c>
      <c r="B31967" s="4">
        <v>23.925139173238701</v>
      </c>
    </row>
    <row r="31968" spans="1:2" x14ac:dyDescent="0.25">
      <c r="A31968" s="3">
        <v>42702.947916589153</v>
      </c>
      <c r="B31968" s="4">
        <v>20.865175027881605</v>
      </c>
    </row>
    <row r="31969" spans="1:2" x14ac:dyDescent="0.25">
      <c r="A31969" s="3">
        <v>42702.958333255818</v>
      </c>
      <c r="B31969" s="4">
        <v>18.81347146583353</v>
      </c>
    </row>
    <row r="31970" spans="1:2" x14ac:dyDescent="0.25">
      <c r="A31970" s="3">
        <v>42702.968749922482</v>
      </c>
      <c r="B31970" s="4">
        <v>17.324643375838079</v>
      </c>
    </row>
    <row r="31971" spans="1:2" x14ac:dyDescent="0.25">
      <c r="A31971" s="3">
        <v>42702.979166589146</v>
      </c>
      <c r="B31971" s="4">
        <v>16.584088693966194</v>
      </c>
    </row>
    <row r="31972" spans="1:2" x14ac:dyDescent="0.25">
      <c r="A31972" s="3">
        <v>42702.98958325581</v>
      </c>
      <c r="B31972" s="4">
        <v>14.876730449966091</v>
      </c>
    </row>
    <row r="31973" spans="1:2" x14ac:dyDescent="0.25">
      <c r="A31973" s="3">
        <v>42702.999999922475</v>
      </c>
      <c r="B31973" s="4">
        <v>15.176887714631816</v>
      </c>
    </row>
    <row r="31974" spans="1:2" x14ac:dyDescent="0.25">
      <c r="A31974" s="3">
        <v>42703.010416589139</v>
      </c>
      <c r="B31974" s="4">
        <v>14.748918239942903</v>
      </c>
    </row>
    <row r="31975" spans="1:2" x14ac:dyDescent="0.25">
      <c r="A31975" s="3">
        <v>42703.020833255803</v>
      </c>
      <c r="B31975" s="4">
        <v>13.691559176523763</v>
      </c>
    </row>
    <row r="31976" spans="1:2" x14ac:dyDescent="0.25">
      <c r="A31976" s="3">
        <v>42703.031249922467</v>
      </c>
      <c r="B31976" s="4">
        <v>12.901725643396722</v>
      </c>
    </row>
    <row r="31977" spans="1:2" x14ac:dyDescent="0.25">
      <c r="A31977" s="3">
        <v>42703.041666589132</v>
      </c>
      <c r="B31977" s="4">
        <v>12.757252324482467</v>
      </c>
    </row>
    <row r="31978" spans="1:2" x14ac:dyDescent="0.25">
      <c r="A31978" s="3">
        <v>42703.052083255796</v>
      </c>
      <c r="B31978" s="4">
        <v>10.804871469839842</v>
      </c>
    </row>
    <row r="31979" spans="1:2" x14ac:dyDescent="0.25">
      <c r="A31979" s="3">
        <v>42703.06249992246</v>
      </c>
      <c r="B31979" s="4">
        <v>10.764415065561492</v>
      </c>
    </row>
    <row r="31980" spans="1:2" x14ac:dyDescent="0.25">
      <c r="A31980" s="3">
        <v>42703.072916589124</v>
      </c>
      <c r="B31980" s="4">
        <v>9.8494886837601818</v>
      </c>
    </row>
    <row r="31981" spans="1:2" x14ac:dyDescent="0.25">
      <c r="A31981" s="3">
        <v>42703.083333255789</v>
      </c>
      <c r="B31981" s="4">
        <v>9.5346678398471187</v>
      </c>
    </row>
    <row r="31982" spans="1:2" x14ac:dyDescent="0.25">
      <c r="A31982" s="3">
        <v>42703.093749922453</v>
      </c>
      <c r="B31982" s="4">
        <v>9.3754924049341106</v>
      </c>
    </row>
    <row r="31983" spans="1:2" x14ac:dyDescent="0.25">
      <c r="A31983" s="3">
        <v>42703.104166589117</v>
      </c>
      <c r="B31983" s="4">
        <v>9.6404337961017408</v>
      </c>
    </row>
    <row r="31984" spans="1:2" x14ac:dyDescent="0.25">
      <c r="A31984" s="3">
        <v>42703.114583255781</v>
      </c>
      <c r="B31984" s="4">
        <v>9.1164813379033447</v>
      </c>
    </row>
    <row r="31985" spans="1:2" x14ac:dyDescent="0.25">
      <c r="A31985" s="3">
        <v>42703.124999922446</v>
      </c>
      <c r="B31985" s="4">
        <v>9.504187162079452</v>
      </c>
    </row>
    <row r="31986" spans="1:2" x14ac:dyDescent="0.25">
      <c r="A31986" s="3">
        <v>42703.13541658911</v>
      </c>
      <c r="B31986" s="4">
        <v>9.8672789271825536</v>
      </c>
    </row>
    <row r="31987" spans="1:2" x14ac:dyDescent="0.25">
      <c r="A31987" s="3">
        <v>42703.145833255774</v>
      </c>
      <c r="B31987" s="4">
        <v>9.8397981414808005</v>
      </c>
    </row>
    <row r="31988" spans="1:2" x14ac:dyDescent="0.25">
      <c r="A31988" s="3">
        <v>42703.156249922438</v>
      </c>
      <c r="B31988" s="4">
        <v>9.6923091602237061</v>
      </c>
    </row>
    <row r="31989" spans="1:2" x14ac:dyDescent="0.25">
      <c r="A31989" s="3">
        <v>42703.166666589103</v>
      </c>
      <c r="B31989" s="4">
        <v>10.591611910057306</v>
      </c>
    </row>
    <row r="31990" spans="1:2" x14ac:dyDescent="0.25">
      <c r="A31990" s="3">
        <v>42703.177083255767</v>
      </c>
      <c r="B31990" s="4">
        <v>11.676853314788914</v>
      </c>
    </row>
    <row r="31991" spans="1:2" x14ac:dyDescent="0.25">
      <c r="A31991" s="3">
        <v>42703.187499922431</v>
      </c>
      <c r="B31991" s="4">
        <v>13.169043933132338</v>
      </c>
    </row>
    <row r="31992" spans="1:2" x14ac:dyDescent="0.25">
      <c r="A31992" s="3">
        <v>42703.197916589095</v>
      </c>
      <c r="B31992" s="4">
        <v>13.698170602989084</v>
      </c>
    </row>
    <row r="31993" spans="1:2" x14ac:dyDescent="0.25">
      <c r="A31993" s="3">
        <v>42703.208333255759</v>
      </c>
      <c r="B31993" s="4">
        <v>16.674466761037053</v>
      </c>
    </row>
    <row r="31994" spans="1:2" x14ac:dyDescent="0.25">
      <c r="A31994" s="3">
        <v>42703.218749922424</v>
      </c>
      <c r="B31994" s="4">
        <v>19.270994211364595</v>
      </c>
    </row>
    <row r="31995" spans="1:2" x14ac:dyDescent="0.25">
      <c r="A31995" s="3">
        <v>42703.229166589088</v>
      </c>
      <c r="B31995" s="4">
        <v>24.163347851544142</v>
      </c>
    </row>
    <row r="31996" spans="1:2" x14ac:dyDescent="0.25">
      <c r="A31996" s="3">
        <v>42703.239583255752</v>
      </c>
      <c r="B31996" s="4">
        <v>27.266054813281755</v>
      </c>
    </row>
    <row r="31997" spans="1:2" x14ac:dyDescent="0.25">
      <c r="A31997" s="3">
        <v>42703.249999922416</v>
      </c>
      <c r="B31997" s="4">
        <v>28.821693668482109</v>
      </c>
    </row>
    <row r="31998" spans="1:2" x14ac:dyDescent="0.25">
      <c r="A31998" s="3">
        <v>42703.260416589081</v>
      </c>
      <c r="B31998" s="4">
        <v>33.271262474844335</v>
      </c>
    </row>
    <row r="31999" spans="1:2" x14ac:dyDescent="0.25">
      <c r="A31999" s="3">
        <v>42703.270833255745</v>
      </c>
      <c r="B31999" s="4">
        <v>39.251750187244809</v>
      </c>
    </row>
    <row r="32000" spans="1:2" x14ac:dyDescent="0.25">
      <c r="A32000" s="3">
        <v>42703.281249922409</v>
      </c>
      <c r="B32000" s="4">
        <v>41.045321280414463</v>
      </c>
    </row>
    <row r="32001" spans="1:2" x14ac:dyDescent="0.25">
      <c r="A32001" s="3">
        <v>42703.291666589073</v>
      </c>
      <c r="B32001" s="4">
        <v>43.795254959798754</v>
      </c>
    </row>
    <row r="32002" spans="1:2" x14ac:dyDescent="0.25">
      <c r="A32002" s="3">
        <v>42703.302083255738</v>
      </c>
      <c r="B32002" s="4">
        <v>45.83598694586275</v>
      </c>
    </row>
    <row r="32003" spans="1:2" x14ac:dyDescent="0.25">
      <c r="A32003" s="3">
        <v>42703.312499922402</v>
      </c>
      <c r="B32003" s="4">
        <v>45.817113866942101</v>
      </c>
    </row>
    <row r="32004" spans="1:2" x14ac:dyDescent="0.25">
      <c r="A32004" s="3">
        <v>42703.322916589066</v>
      </c>
      <c r="B32004" s="4">
        <v>43.982511287892983</v>
      </c>
    </row>
    <row r="32005" spans="1:2" x14ac:dyDescent="0.25">
      <c r="A32005" s="3">
        <v>42703.33333325573</v>
      </c>
      <c r="B32005" s="4">
        <v>43.532080677767347</v>
      </c>
    </row>
    <row r="32006" spans="1:2" x14ac:dyDescent="0.25">
      <c r="A32006" s="3">
        <v>42703.343749922395</v>
      </c>
      <c r="B32006" s="4">
        <v>35.960882191271473</v>
      </c>
    </row>
    <row r="32007" spans="1:2" x14ac:dyDescent="0.25">
      <c r="A32007" s="3">
        <v>42703.354166589059</v>
      </c>
      <c r="B32007" s="4">
        <v>36.955929600834651</v>
      </c>
    </row>
    <row r="32008" spans="1:2" x14ac:dyDescent="0.25">
      <c r="A32008" s="3">
        <v>42703.364583255723</v>
      </c>
      <c r="B32008" s="4">
        <v>38.862279314448465</v>
      </c>
    </row>
    <row r="32009" spans="1:2" x14ac:dyDescent="0.25">
      <c r="A32009" s="3">
        <v>42703.374999922387</v>
      </c>
      <c r="B32009" s="4">
        <v>33.260243331783961</v>
      </c>
    </row>
    <row r="32010" spans="1:2" x14ac:dyDescent="0.25">
      <c r="A32010" s="3">
        <v>42703.385416589052</v>
      </c>
      <c r="B32010" s="4">
        <v>32.38892473180087</v>
      </c>
    </row>
    <row r="32011" spans="1:2" x14ac:dyDescent="0.25">
      <c r="A32011" s="3">
        <v>42703.395833255716</v>
      </c>
      <c r="B32011" s="4">
        <v>37.92302839035051</v>
      </c>
    </row>
    <row r="32012" spans="1:2" x14ac:dyDescent="0.25">
      <c r="A32012" s="3">
        <v>42703.40624992238</v>
      </c>
      <c r="B32012" s="4">
        <v>43.070305458616403</v>
      </c>
    </row>
    <row r="32013" spans="1:2" x14ac:dyDescent="0.25">
      <c r="A32013" s="3">
        <v>42703.416666589044</v>
      </c>
      <c r="B32013" s="4">
        <v>45.624149249320013</v>
      </c>
    </row>
    <row r="32014" spans="1:2" x14ac:dyDescent="0.25">
      <c r="A32014" s="3">
        <v>42703.427083255709</v>
      </c>
      <c r="B32014" s="4">
        <v>46.386295741707052</v>
      </c>
    </row>
    <row r="32015" spans="1:2" x14ac:dyDescent="0.25">
      <c r="A32015" s="3">
        <v>42703.437499922373</v>
      </c>
      <c r="B32015" s="4">
        <v>49.034348305482311</v>
      </c>
    </row>
    <row r="32016" spans="1:2" x14ac:dyDescent="0.25">
      <c r="A32016" s="3">
        <v>42703.447916589037</v>
      </c>
      <c r="B32016" s="4">
        <v>49.419420703487781</v>
      </c>
    </row>
    <row r="32017" spans="1:2" x14ac:dyDescent="0.25">
      <c r="A32017" s="3">
        <v>42703.458333255701</v>
      </c>
      <c r="B32017" s="4">
        <v>48.232176232297036</v>
      </c>
    </row>
    <row r="32018" spans="1:2" x14ac:dyDescent="0.25">
      <c r="A32018" s="3">
        <v>42703.468749922366</v>
      </c>
      <c r="B32018" s="4">
        <v>47.883423924731026</v>
      </c>
    </row>
    <row r="32019" spans="1:2" x14ac:dyDescent="0.25">
      <c r="A32019" s="3">
        <v>42703.47916658903</v>
      </c>
      <c r="B32019" s="4">
        <v>51.230883789980574</v>
      </c>
    </row>
    <row r="32020" spans="1:2" x14ac:dyDescent="0.25">
      <c r="A32020" s="3">
        <v>42703.489583255694</v>
      </c>
      <c r="B32020" s="4">
        <v>50.825535572085023</v>
      </c>
    </row>
    <row r="32021" spans="1:2" x14ac:dyDescent="0.25">
      <c r="A32021" s="3">
        <v>42703.499999922358</v>
      </c>
      <c r="B32021" s="4">
        <v>49.417094710113631</v>
      </c>
    </row>
    <row r="32022" spans="1:2" x14ac:dyDescent="0.25">
      <c r="A32022" s="3">
        <v>42703.510416589022</v>
      </c>
      <c r="B32022" s="4">
        <v>48.722556000755809</v>
      </c>
    </row>
    <row r="32023" spans="1:2" x14ac:dyDescent="0.25">
      <c r="A32023" s="3">
        <v>42703.520833255687</v>
      </c>
      <c r="B32023" s="4">
        <v>48.427901888253501</v>
      </c>
    </row>
    <row r="32024" spans="1:2" x14ac:dyDescent="0.25">
      <c r="A32024" s="3">
        <v>42703.531249922351</v>
      </c>
      <c r="B32024" s="4">
        <v>47.432029371098821</v>
      </c>
    </row>
    <row r="32025" spans="1:2" x14ac:dyDescent="0.25">
      <c r="A32025" s="3">
        <v>42703.541666589015</v>
      </c>
      <c r="B32025" s="4">
        <v>45.007040886318308</v>
      </c>
    </row>
    <row r="32026" spans="1:2" x14ac:dyDescent="0.25">
      <c r="A32026" s="3">
        <v>42703.552083255679</v>
      </c>
      <c r="B32026" s="4">
        <v>48.77549419494138</v>
      </c>
    </row>
    <row r="32027" spans="1:2" x14ac:dyDescent="0.25">
      <c r="A32027" s="3">
        <v>42703.562499922344</v>
      </c>
      <c r="B32027" s="4">
        <v>49.705273591413572</v>
      </c>
    </row>
    <row r="32028" spans="1:2" x14ac:dyDescent="0.25">
      <c r="A32028" s="3">
        <v>42703.572916589008</v>
      </c>
      <c r="B32028" s="4">
        <v>44.530023102721572</v>
      </c>
    </row>
    <row r="32029" spans="1:2" x14ac:dyDescent="0.25">
      <c r="A32029" s="3">
        <v>42703.583333255672</v>
      </c>
      <c r="B32029" s="4">
        <v>43.304131487233832</v>
      </c>
    </row>
    <row r="32030" spans="1:2" x14ac:dyDescent="0.25">
      <c r="A32030" s="3">
        <v>42703.593749922336</v>
      </c>
      <c r="B32030" s="4">
        <v>44.131759304033991</v>
      </c>
    </row>
    <row r="32031" spans="1:2" x14ac:dyDescent="0.25">
      <c r="A32031" s="3">
        <v>42703.604166589001</v>
      </c>
      <c r="B32031" s="4">
        <v>45.397274383045499</v>
      </c>
    </row>
    <row r="32032" spans="1:2" x14ac:dyDescent="0.25">
      <c r="A32032" s="3">
        <v>42703.614583255665</v>
      </c>
      <c r="B32032" s="4">
        <v>38.16116320694983</v>
      </c>
    </row>
    <row r="32033" spans="1:2" x14ac:dyDescent="0.25">
      <c r="A32033" s="3">
        <v>42703.624999922329</v>
      </c>
      <c r="B32033" s="4">
        <v>32.494928742569265</v>
      </c>
    </row>
    <row r="32034" spans="1:2" x14ac:dyDescent="0.25">
      <c r="A32034" s="3">
        <v>42703.635416588993</v>
      </c>
      <c r="B32034" s="4">
        <v>29.456153081847539</v>
      </c>
    </row>
    <row r="32035" spans="1:2" x14ac:dyDescent="0.25">
      <c r="A32035" s="3">
        <v>42703.645833255658</v>
      </c>
      <c r="B32035" s="4">
        <v>33.455687842017753</v>
      </c>
    </row>
    <row r="32036" spans="1:2" x14ac:dyDescent="0.25">
      <c r="A32036" s="3">
        <v>42703.656249922322</v>
      </c>
      <c r="B32036" s="4">
        <v>32.832512404776494</v>
      </c>
    </row>
    <row r="32037" spans="1:2" x14ac:dyDescent="0.25">
      <c r="A32037" s="3">
        <v>42703.666666588986</v>
      </c>
      <c r="B32037" s="4">
        <v>32.957757988349826</v>
      </c>
    </row>
    <row r="32038" spans="1:2" x14ac:dyDescent="0.25">
      <c r="A32038" s="3">
        <v>42703.67708325565</v>
      </c>
      <c r="B32038" s="4">
        <v>32.441990931054512</v>
      </c>
    </row>
    <row r="32039" spans="1:2" x14ac:dyDescent="0.25">
      <c r="A32039" s="3">
        <v>42703.687499922315</v>
      </c>
      <c r="B32039" s="4">
        <v>35.503018979857934</v>
      </c>
    </row>
    <row r="32040" spans="1:2" x14ac:dyDescent="0.25">
      <c r="A32040" s="3">
        <v>42703.697916588979</v>
      </c>
      <c r="B32040" s="4">
        <v>38.64946370640827</v>
      </c>
    </row>
    <row r="32041" spans="1:2" x14ac:dyDescent="0.25">
      <c r="A32041" s="3">
        <v>42703.708333255643</v>
      </c>
      <c r="B32041" s="4">
        <v>40.481855851842639</v>
      </c>
    </row>
    <row r="32042" spans="1:2" x14ac:dyDescent="0.25">
      <c r="A32042" s="3">
        <v>42703.718749922307</v>
      </c>
      <c r="B32042" s="4">
        <v>39.634865163390529</v>
      </c>
    </row>
    <row r="32043" spans="1:2" x14ac:dyDescent="0.25">
      <c r="A32043" s="3">
        <v>42703.729166588972</v>
      </c>
      <c r="B32043" s="4">
        <v>41.928503760725071</v>
      </c>
    </row>
    <row r="32044" spans="1:2" x14ac:dyDescent="0.25">
      <c r="A32044" s="3">
        <v>42703.739583255636</v>
      </c>
      <c r="B32044" s="4">
        <v>40.378442861177589</v>
      </c>
    </row>
    <row r="32045" spans="1:2" x14ac:dyDescent="0.25">
      <c r="A32045" s="3">
        <v>42703.7499999223</v>
      </c>
      <c r="B32045" s="4">
        <v>40.164214965251944</v>
      </c>
    </row>
    <row r="32046" spans="1:2" x14ac:dyDescent="0.25">
      <c r="A32046" s="3">
        <v>42703.760416588964</v>
      </c>
      <c r="B32046" s="4">
        <v>40.062254877716839</v>
      </c>
    </row>
    <row r="32047" spans="1:2" x14ac:dyDescent="0.25">
      <c r="A32047" s="3">
        <v>42703.770833255629</v>
      </c>
      <c r="B32047" s="4">
        <v>40.35333478412916</v>
      </c>
    </row>
    <row r="32048" spans="1:2" x14ac:dyDescent="0.25">
      <c r="A32048" s="3">
        <v>42703.781249922293</v>
      </c>
      <c r="B32048" s="4">
        <v>39.781889226414933</v>
      </c>
    </row>
    <row r="32049" spans="1:2" x14ac:dyDescent="0.25">
      <c r="A32049" s="3">
        <v>42703.791666588957</v>
      </c>
      <c r="B32049" s="4">
        <v>35.628060940414912</v>
      </c>
    </row>
    <row r="32050" spans="1:2" x14ac:dyDescent="0.25">
      <c r="A32050" s="3">
        <v>42703.802083255621</v>
      </c>
      <c r="B32050" s="4">
        <v>30.81381277747856</v>
      </c>
    </row>
    <row r="32051" spans="1:2" x14ac:dyDescent="0.25">
      <c r="A32051" s="3">
        <v>42703.812499922285</v>
      </c>
      <c r="B32051" s="4">
        <v>35.309280827301102</v>
      </c>
    </row>
    <row r="32052" spans="1:2" x14ac:dyDescent="0.25">
      <c r="A32052" s="3">
        <v>42703.82291658895</v>
      </c>
      <c r="B32052" s="4">
        <v>36.002948201305344</v>
      </c>
    </row>
    <row r="32053" spans="1:2" x14ac:dyDescent="0.25">
      <c r="A32053" s="3">
        <v>42703.833333255614</v>
      </c>
      <c r="B32053" s="4">
        <v>34.245115154957389</v>
      </c>
    </row>
    <row r="32054" spans="1:2" x14ac:dyDescent="0.25">
      <c r="A32054" s="3">
        <v>42703.843749922278</v>
      </c>
      <c r="B32054" s="4">
        <v>29.770647862656677</v>
      </c>
    </row>
    <row r="32055" spans="1:2" x14ac:dyDescent="0.25">
      <c r="A32055" s="3">
        <v>42703.854166588942</v>
      </c>
      <c r="B32055" s="4">
        <v>26.264566235134858</v>
      </c>
    </row>
    <row r="32056" spans="1:2" x14ac:dyDescent="0.25">
      <c r="A32056" s="3">
        <v>42703.864583255607</v>
      </c>
      <c r="B32056" s="4">
        <v>23.335815380062755</v>
      </c>
    </row>
    <row r="32057" spans="1:2" x14ac:dyDescent="0.25">
      <c r="A32057" s="3">
        <v>42703.874999922271</v>
      </c>
      <c r="B32057" s="4">
        <v>22.177011713008984</v>
      </c>
    </row>
    <row r="32058" spans="1:2" x14ac:dyDescent="0.25">
      <c r="A32058" s="3">
        <v>42703.885416588935</v>
      </c>
      <c r="B32058" s="4">
        <v>19.432874719532872</v>
      </c>
    </row>
    <row r="32059" spans="1:2" x14ac:dyDescent="0.25">
      <c r="A32059" s="3">
        <v>42703.895833255599</v>
      </c>
      <c r="B32059" s="4">
        <v>18.114265383648853</v>
      </c>
    </row>
    <row r="32060" spans="1:2" x14ac:dyDescent="0.25">
      <c r="A32060" s="3">
        <v>42703.906249922264</v>
      </c>
      <c r="B32060" s="4">
        <v>16.734369944426572</v>
      </c>
    </row>
    <row r="32061" spans="1:2" x14ac:dyDescent="0.25">
      <c r="A32061" s="3">
        <v>42703.916666588928</v>
      </c>
      <c r="B32061" s="4">
        <v>23.454034271894862</v>
      </c>
    </row>
    <row r="32062" spans="1:2" x14ac:dyDescent="0.25">
      <c r="A32062" s="3">
        <v>42703.927083255592</v>
      </c>
      <c r="B32062" s="4">
        <v>24.020148904968632</v>
      </c>
    </row>
    <row r="32063" spans="1:2" x14ac:dyDescent="0.25">
      <c r="A32063" s="3">
        <v>42703.937499922256</v>
      </c>
      <c r="B32063" s="4">
        <v>22.770326056531385</v>
      </c>
    </row>
    <row r="32064" spans="1:2" x14ac:dyDescent="0.25">
      <c r="A32064" s="3">
        <v>42703.947916588921</v>
      </c>
      <c r="B32064" s="4">
        <v>20.75288856872389</v>
      </c>
    </row>
    <row r="32065" spans="1:2" x14ac:dyDescent="0.25">
      <c r="A32065" s="3">
        <v>42703.958333255585</v>
      </c>
      <c r="B32065" s="4">
        <v>19.869214441793901</v>
      </c>
    </row>
    <row r="32066" spans="1:2" x14ac:dyDescent="0.25">
      <c r="A32066" s="3">
        <v>42703.968749922249</v>
      </c>
      <c r="B32066" s="4">
        <v>17.812613358401443</v>
      </c>
    </row>
    <row r="32067" spans="1:2" x14ac:dyDescent="0.25">
      <c r="A32067" s="3">
        <v>42703.979166588913</v>
      </c>
      <c r="B32067" s="4">
        <v>16.553217982176619</v>
      </c>
    </row>
    <row r="32068" spans="1:2" x14ac:dyDescent="0.25">
      <c r="A32068" s="3">
        <v>42703.989583255578</v>
      </c>
      <c r="B32068" s="4">
        <v>14.61651942928138</v>
      </c>
    </row>
    <row r="32069" spans="1:2" x14ac:dyDescent="0.25">
      <c r="A32069" s="3">
        <v>42703.999999922242</v>
      </c>
      <c r="B32069" s="4">
        <v>14.765610971088368</v>
      </c>
    </row>
    <row r="32070" spans="1:2" x14ac:dyDescent="0.25">
      <c r="A32070" s="3">
        <v>42704.010416588906</v>
      </c>
      <c r="B32070" s="4">
        <v>14.395920022782169</v>
      </c>
    </row>
    <row r="32071" spans="1:2" x14ac:dyDescent="0.25">
      <c r="A32071" s="3">
        <v>42704.02083325557</v>
      </c>
      <c r="B32071" s="4">
        <v>14.412961519635315</v>
      </c>
    </row>
    <row r="32072" spans="1:2" x14ac:dyDescent="0.25">
      <c r="A32072" s="3">
        <v>42704.031249922235</v>
      </c>
      <c r="B32072" s="4">
        <v>13.602215623623739</v>
      </c>
    </row>
    <row r="32073" spans="1:2" x14ac:dyDescent="0.25">
      <c r="A32073" s="3">
        <v>42704.041666588899</v>
      </c>
      <c r="B32073" s="4">
        <v>13.055856261742491</v>
      </c>
    </row>
    <row r="32074" spans="1:2" x14ac:dyDescent="0.25">
      <c r="A32074" s="3">
        <v>42704.052083255563</v>
      </c>
      <c r="B32074" s="4">
        <v>11.106380731733555</v>
      </c>
    </row>
    <row r="32075" spans="1:2" x14ac:dyDescent="0.25">
      <c r="A32075" s="3">
        <v>42704.062499922227</v>
      </c>
      <c r="B32075" s="4">
        <v>10.691537205466613</v>
      </c>
    </row>
    <row r="32076" spans="1:2" x14ac:dyDescent="0.25">
      <c r="A32076" s="3">
        <v>42704.072916588892</v>
      </c>
      <c r="B32076" s="4">
        <v>10.022816389159685</v>
      </c>
    </row>
    <row r="32077" spans="1:2" x14ac:dyDescent="0.25">
      <c r="A32077" s="3">
        <v>42704.083333255556</v>
      </c>
      <c r="B32077" s="4">
        <v>10.787577478722197</v>
      </c>
    </row>
    <row r="32078" spans="1:2" x14ac:dyDescent="0.25">
      <c r="A32078" s="3">
        <v>42704.09374992222</v>
      </c>
      <c r="B32078" s="4">
        <v>9.9618035921088115</v>
      </c>
    </row>
    <row r="32079" spans="1:2" x14ac:dyDescent="0.25">
      <c r="A32079" s="3">
        <v>42704.104166588884</v>
      </c>
      <c r="B32079" s="4">
        <v>10.321265626930129</v>
      </c>
    </row>
    <row r="32080" spans="1:2" x14ac:dyDescent="0.25">
      <c r="A32080" s="3">
        <v>42704.114583255548</v>
      </c>
      <c r="B32080" s="4">
        <v>9.6067240850254088</v>
      </c>
    </row>
    <row r="32081" spans="1:2" x14ac:dyDescent="0.25">
      <c r="A32081" s="3">
        <v>42704.124999922213</v>
      </c>
      <c r="B32081" s="4">
        <v>9.9996616450534681</v>
      </c>
    </row>
    <row r="32082" spans="1:2" x14ac:dyDescent="0.25">
      <c r="A32082" s="3">
        <v>42704.135416588877</v>
      </c>
      <c r="B32082" s="4">
        <v>9.3110190495950977</v>
      </c>
    </row>
    <row r="32083" spans="1:2" x14ac:dyDescent="0.25">
      <c r="A32083" s="3">
        <v>42704.145833255541</v>
      </c>
      <c r="B32083" s="4">
        <v>9.8730607705117386</v>
      </c>
    </row>
    <row r="32084" spans="1:2" x14ac:dyDescent="0.25">
      <c r="A32084" s="3">
        <v>42704.156249922205</v>
      </c>
      <c r="B32084" s="4">
        <v>9.2997476995726043</v>
      </c>
    </row>
    <row r="32085" spans="1:2" x14ac:dyDescent="0.25">
      <c r="A32085" s="3">
        <v>42704.16666658887</v>
      </c>
      <c r="B32085" s="4">
        <v>10.847498126669194</v>
      </c>
    </row>
    <row r="32086" spans="1:2" x14ac:dyDescent="0.25">
      <c r="A32086" s="3">
        <v>42704.177083255534</v>
      </c>
      <c r="B32086" s="4">
        <v>11.905826631795446</v>
      </c>
    </row>
    <row r="32087" spans="1:2" x14ac:dyDescent="0.25">
      <c r="A32087" s="3">
        <v>42704.187499922198</v>
      </c>
      <c r="B32087" s="4">
        <v>12.575556411253904</v>
      </c>
    </row>
    <row r="32088" spans="1:2" x14ac:dyDescent="0.25">
      <c r="A32088" s="3">
        <v>42704.197916588862</v>
      </c>
      <c r="B32088" s="4">
        <v>13.656877341736134</v>
      </c>
    </row>
    <row r="32089" spans="1:2" x14ac:dyDescent="0.25">
      <c r="A32089" s="3">
        <v>42704.208333255527</v>
      </c>
      <c r="B32089" s="4">
        <v>16.444698993021952</v>
      </c>
    </row>
    <row r="32090" spans="1:2" x14ac:dyDescent="0.25">
      <c r="A32090" s="3">
        <v>42704.218749922191</v>
      </c>
      <c r="B32090" s="4">
        <v>18.686629859566299</v>
      </c>
    </row>
    <row r="32091" spans="1:2" x14ac:dyDescent="0.25">
      <c r="A32091" s="3">
        <v>42704.229166588855</v>
      </c>
      <c r="B32091" s="4">
        <v>22.76650393102447</v>
      </c>
    </row>
    <row r="32092" spans="1:2" x14ac:dyDescent="0.25">
      <c r="A32092" s="3">
        <v>42704.239583255519</v>
      </c>
      <c r="B32092" s="4">
        <v>24.790798852587958</v>
      </c>
    </row>
    <row r="32093" spans="1:2" x14ac:dyDescent="0.25">
      <c r="A32093" s="3">
        <v>42704.249999922184</v>
      </c>
      <c r="B32093" s="4">
        <v>29.979530885936551</v>
      </c>
    </row>
    <row r="32094" spans="1:2" x14ac:dyDescent="0.25">
      <c r="A32094" s="3">
        <v>42704.260416588848</v>
      </c>
      <c r="B32094" s="4">
        <v>31.43584626080014</v>
      </c>
    </row>
    <row r="32095" spans="1:2" x14ac:dyDescent="0.25">
      <c r="A32095" s="3">
        <v>42704.270833255512</v>
      </c>
      <c r="B32095" s="4">
        <v>36.02526385716105</v>
      </c>
    </row>
    <row r="32096" spans="1:2" x14ac:dyDescent="0.25">
      <c r="A32096" s="3">
        <v>42704.281249922176</v>
      </c>
      <c r="B32096" s="4">
        <v>39.306592987471866</v>
      </c>
    </row>
    <row r="32097" spans="1:2" x14ac:dyDescent="0.25">
      <c r="A32097" s="3">
        <v>42704.291666588841</v>
      </c>
      <c r="B32097" s="4">
        <v>43.568607208807848</v>
      </c>
    </row>
    <row r="32098" spans="1:2" x14ac:dyDescent="0.25">
      <c r="A32098" s="3">
        <v>42704.302083255505</v>
      </c>
      <c r="B32098" s="4">
        <v>43.742765797700798</v>
      </c>
    </row>
    <row r="32099" spans="1:2" x14ac:dyDescent="0.25">
      <c r="A32099" s="3">
        <v>42704.312499922169</v>
      </c>
      <c r="B32099" s="4">
        <v>43.2400177409965</v>
      </c>
    </row>
    <row r="32100" spans="1:2" x14ac:dyDescent="0.25">
      <c r="A32100" s="3">
        <v>42704.322916588833</v>
      </c>
      <c r="B32100" s="4">
        <v>44.766907551690402</v>
      </c>
    </row>
    <row r="32101" spans="1:2" x14ac:dyDescent="0.25">
      <c r="A32101" s="3">
        <v>42704.333333255498</v>
      </c>
      <c r="B32101" s="4">
        <v>43.93517483407927</v>
      </c>
    </row>
    <row r="32102" spans="1:2" x14ac:dyDescent="0.25">
      <c r="A32102" s="3">
        <v>42704.343749922162</v>
      </c>
      <c r="B32102" s="4">
        <v>39.957288237161386</v>
      </c>
    </row>
    <row r="32103" spans="1:2" x14ac:dyDescent="0.25">
      <c r="A32103" s="3">
        <v>42704.354166588826</v>
      </c>
      <c r="B32103" s="4">
        <v>39.094532870760112</v>
      </c>
    </row>
    <row r="32104" spans="1:2" x14ac:dyDescent="0.25">
      <c r="A32104" s="3">
        <v>42704.36458325549</v>
      </c>
      <c r="B32104" s="4">
        <v>41.504818903636242</v>
      </c>
    </row>
    <row r="32105" spans="1:2" x14ac:dyDescent="0.25">
      <c r="A32105" s="3">
        <v>42704.374999922155</v>
      </c>
      <c r="B32105" s="4">
        <v>35.414746621024541</v>
      </c>
    </row>
    <row r="32106" spans="1:2" x14ac:dyDescent="0.25">
      <c r="A32106" s="3">
        <v>42704.385416588819</v>
      </c>
      <c r="B32106" s="4">
        <v>40.699094475428652</v>
      </c>
    </row>
    <row r="32107" spans="1:2" x14ac:dyDescent="0.25">
      <c r="A32107" s="3">
        <v>42704.395833255483</v>
      </c>
      <c r="B32107" s="4">
        <v>54.138933285387097</v>
      </c>
    </row>
    <row r="32108" spans="1:2" x14ac:dyDescent="0.25">
      <c r="A32108" s="3">
        <v>42704.406249922147</v>
      </c>
      <c r="B32108" s="4">
        <v>51.879713017091291</v>
      </c>
    </row>
    <row r="32109" spans="1:2" x14ac:dyDescent="0.25">
      <c r="A32109" s="3">
        <v>42704.416666588811</v>
      </c>
      <c r="B32109" s="4">
        <v>36.332759079293808</v>
      </c>
    </row>
    <row r="32110" spans="1:2" x14ac:dyDescent="0.25">
      <c r="A32110" s="3">
        <v>42704.427083255476</v>
      </c>
      <c r="B32110" s="4">
        <v>28.144985642919064</v>
      </c>
    </row>
    <row r="32111" spans="1:2" x14ac:dyDescent="0.25">
      <c r="A32111" s="3">
        <v>42704.43749992214</v>
      </c>
      <c r="B32111" s="4">
        <v>41.222723797690051</v>
      </c>
    </row>
    <row r="32112" spans="1:2" x14ac:dyDescent="0.25">
      <c r="A32112" s="3">
        <v>42704.447916588804</v>
      </c>
      <c r="B32112" s="4">
        <v>50.92773377237409</v>
      </c>
    </row>
    <row r="32113" spans="1:2" x14ac:dyDescent="0.25">
      <c r="A32113" s="3">
        <v>42704.458333255468</v>
      </c>
      <c r="B32113" s="4">
        <v>55.963076765086015</v>
      </c>
    </row>
    <row r="32114" spans="1:2" x14ac:dyDescent="0.25">
      <c r="A32114" s="3">
        <v>42704.468749922133</v>
      </c>
      <c r="B32114" s="4">
        <v>38.022481117822032</v>
      </c>
    </row>
    <row r="32115" spans="1:2" x14ac:dyDescent="0.25">
      <c r="A32115" s="3">
        <v>42704.479166588797</v>
      </c>
      <c r="B32115" s="4">
        <v>54.309623067226639</v>
      </c>
    </row>
    <row r="32116" spans="1:2" x14ac:dyDescent="0.25">
      <c r="A32116" s="3">
        <v>42704.489583255461</v>
      </c>
      <c r="B32116" s="4">
        <v>38.624521211940461</v>
      </c>
    </row>
    <row r="32117" spans="1:2" x14ac:dyDescent="0.25">
      <c r="A32117" s="3">
        <v>42704.499999922125</v>
      </c>
      <c r="B32117" s="4">
        <v>43.196324722113737</v>
      </c>
    </row>
    <row r="32118" spans="1:2" x14ac:dyDescent="0.25">
      <c r="A32118" s="3">
        <v>42704.51041658879</v>
      </c>
      <c r="B32118" s="4">
        <v>50.233258902157623</v>
      </c>
    </row>
    <row r="32119" spans="1:2" x14ac:dyDescent="0.25">
      <c r="A32119" s="3">
        <v>42704.520833255454</v>
      </c>
      <c r="B32119" s="4">
        <v>59.43992949558033</v>
      </c>
    </row>
    <row r="32120" spans="1:2" x14ac:dyDescent="0.25">
      <c r="A32120" s="3">
        <v>42704.531249922118</v>
      </c>
      <c r="B32120" s="4">
        <v>55.452888964031324</v>
      </c>
    </row>
    <row r="32121" spans="1:2" x14ac:dyDescent="0.25">
      <c r="A32121" s="3">
        <v>42704.541666588782</v>
      </c>
      <c r="B32121" s="4">
        <v>52.483631866058246</v>
      </c>
    </row>
    <row r="32122" spans="1:2" x14ac:dyDescent="0.25">
      <c r="A32122" s="3">
        <v>42704.552083255447</v>
      </c>
      <c r="B32122" s="4">
        <v>53.638869625504569</v>
      </c>
    </row>
    <row r="32123" spans="1:2" x14ac:dyDescent="0.25">
      <c r="A32123" s="3">
        <v>42704.562499922111</v>
      </c>
      <c r="B32123" s="4">
        <v>31.450967595824274</v>
      </c>
    </row>
    <row r="32124" spans="1:2" x14ac:dyDescent="0.25">
      <c r="A32124" s="3">
        <v>42704.572916588775</v>
      </c>
      <c r="B32124" s="4">
        <v>52.620292596025386</v>
      </c>
    </row>
    <row r="32125" spans="1:2" x14ac:dyDescent="0.25">
      <c r="A32125" s="3">
        <v>42704.583333255439</v>
      </c>
      <c r="B32125" s="4">
        <v>53.437994995004964</v>
      </c>
    </row>
    <row r="32126" spans="1:2" x14ac:dyDescent="0.25">
      <c r="A32126" s="3">
        <v>42704.593749922104</v>
      </c>
      <c r="B32126" s="4">
        <v>33.53142678364982</v>
      </c>
    </row>
    <row r="32127" spans="1:2" x14ac:dyDescent="0.25">
      <c r="A32127" s="3">
        <v>42704.604166588768</v>
      </c>
      <c r="B32127" s="4">
        <v>31.785505702032872</v>
      </c>
    </row>
    <row r="32128" spans="1:2" x14ac:dyDescent="0.25">
      <c r="A32128" s="3">
        <v>42704.614583255432</v>
      </c>
      <c r="B32128" s="4">
        <v>31.379639200554557</v>
      </c>
    </row>
    <row r="32129" spans="1:2" x14ac:dyDescent="0.25">
      <c r="A32129" s="3">
        <v>42704.624999922096</v>
      </c>
      <c r="B32129" s="4">
        <v>34.562319396318095</v>
      </c>
    </row>
    <row r="32130" spans="1:2" x14ac:dyDescent="0.25">
      <c r="A32130" s="3">
        <v>42704.635416588761</v>
      </c>
      <c r="B32130" s="4">
        <v>35.612652775912814</v>
      </c>
    </row>
    <row r="32131" spans="1:2" x14ac:dyDescent="0.25">
      <c r="A32131" s="3">
        <v>42704.645833255425</v>
      </c>
      <c r="B32131" s="4">
        <v>34.380516395095547</v>
      </c>
    </row>
    <row r="32132" spans="1:2" x14ac:dyDescent="0.25">
      <c r="A32132" s="3">
        <v>42704.656249922089</v>
      </c>
      <c r="B32132" s="4">
        <v>34.795805371088022</v>
      </c>
    </row>
    <row r="32133" spans="1:2" x14ac:dyDescent="0.25">
      <c r="A32133" s="3">
        <v>42704.666666588753</v>
      </c>
      <c r="B32133" s="4">
        <v>37.173016894886842</v>
      </c>
    </row>
    <row r="32134" spans="1:2" x14ac:dyDescent="0.25">
      <c r="A32134" s="3">
        <v>42704.677083255418</v>
      </c>
      <c r="B32134" s="4">
        <v>37.99137767595014</v>
      </c>
    </row>
    <row r="32135" spans="1:2" x14ac:dyDescent="0.25">
      <c r="A32135" s="3">
        <v>42704.687499922082</v>
      </c>
      <c r="B32135" s="4">
        <v>41.232935105028595</v>
      </c>
    </row>
    <row r="32136" spans="1:2" x14ac:dyDescent="0.25">
      <c r="A32136" s="3">
        <v>42704.697916588746</v>
      </c>
      <c r="B32136" s="4">
        <v>42.349335297554354</v>
      </c>
    </row>
    <row r="32137" spans="1:2" x14ac:dyDescent="0.25">
      <c r="A32137" s="3">
        <v>42704.70833325541</v>
      </c>
      <c r="B32137" s="4">
        <v>43.435736321345367</v>
      </c>
    </row>
    <row r="32138" spans="1:2" x14ac:dyDescent="0.25">
      <c r="A32138" s="3">
        <v>42704.718749922074</v>
      </c>
      <c r="B32138" s="4">
        <v>42.781792145762751</v>
      </c>
    </row>
    <row r="32139" spans="1:2" x14ac:dyDescent="0.25">
      <c r="A32139" s="3">
        <v>42704.729166588739</v>
      </c>
      <c r="B32139" s="4">
        <v>46.630387935658703</v>
      </c>
    </row>
    <row r="32140" spans="1:2" x14ac:dyDescent="0.25">
      <c r="A32140" s="3">
        <v>42704.739583255403</v>
      </c>
      <c r="B32140" s="4">
        <v>44.433039519348206</v>
      </c>
    </row>
    <row r="32141" spans="1:2" x14ac:dyDescent="0.25">
      <c r="A32141" s="3">
        <v>42704.749999922067</v>
      </c>
      <c r="B32141" s="4">
        <v>40.496209104491449</v>
      </c>
    </row>
    <row r="32142" spans="1:2" x14ac:dyDescent="0.25">
      <c r="A32142" s="3">
        <v>42704.760416588731</v>
      </c>
      <c r="B32142" s="4">
        <v>39.226170032077896</v>
      </c>
    </row>
    <row r="32143" spans="1:2" x14ac:dyDescent="0.25">
      <c r="A32143" s="3">
        <v>42704.770833255396</v>
      </c>
      <c r="B32143" s="4">
        <v>40.581767803605992</v>
      </c>
    </row>
    <row r="32144" spans="1:2" x14ac:dyDescent="0.25">
      <c r="A32144" s="3">
        <v>42704.78124992206</v>
      </c>
      <c r="B32144" s="4">
        <v>41.680558789786829</v>
      </c>
    </row>
    <row r="32145" spans="1:2" x14ac:dyDescent="0.25">
      <c r="A32145" s="3">
        <v>42704.791666588724</v>
      </c>
      <c r="B32145" s="4">
        <v>41.92652786678839</v>
      </c>
    </row>
    <row r="32146" spans="1:2" x14ac:dyDescent="0.25">
      <c r="A32146" s="3">
        <v>42704.802083255388</v>
      </c>
      <c r="B32146" s="4">
        <v>41.577877390192</v>
      </c>
    </row>
    <row r="32147" spans="1:2" x14ac:dyDescent="0.25">
      <c r="A32147" s="3">
        <v>42704.812499922053</v>
      </c>
      <c r="B32147" s="4">
        <v>40.124024994177894</v>
      </c>
    </row>
    <row r="32148" spans="1:2" x14ac:dyDescent="0.25">
      <c r="A32148" s="3">
        <v>42704.822916588717</v>
      </c>
      <c r="B32148" s="4">
        <v>37.49571219016093</v>
      </c>
    </row>
    <row r="32149" spans="1:2" x14ac:dyDescent="0.25">
      <c r="A32149" s="3">
        <v>42704.833333255381</v>
      </c>
      <c r="B32149" s="4">
        <v>36.302344279616747</v>
      </c>
    </row>
    <row r="32150" spans="1:2" x14ac:dyDescent="0.25">
      <c r="A32150" s="3">
        <v>42704.843749922045</v>
      </c>
      <c r="B32150" s="4">
        <v>32.326538790277489</v>
      </c>
    </row>
    <row r="32151" spans="1:2" x14ac:dyDescent="0.25">
      <c r="A32151" s="3">
        <v>42704.85416658871</v>
      </c>
      <c r="B32151" s="4">
        <v>26.504520501791546</v>
      </c>
    </row>
    <row r="32152" spans="1:2" x14ac:dyDescent="0.25">
      <c r="A32152" s="3">
        <v>42704.864583255374</v>
      </c>
      <c r="B32152" s="4">
        <v>21.94585608209383</v>
      </c>
    </row>
    <row r="32153" spans="1:2" x14ac:dyDescent="0.25">
      <c r="A32153" s="3">
        <v>42704.874999922038</v>
      </c>
      <c r="B32153" s="4">
        <v>21.458933825916262</v>
      </c>
    </row>
    <row r="32154" spans="1:2" x14ac:dyDescent="0.25">
      <c r="A32154" s="3">
        <v>42704.885416588702</v>
      </c>
      <c r="B32154" s="4">
        <v>19.54151374621809</v>
      </c>
    </row>
    <row r="32155" spans="1:2" x14ac:dyDescent="0.25">
      <c r="A32155" s="3">
        <v>42704.895833255367</v>
      </c>
      <c r="B32155" s="4">
        <v>18.337138642007126</v>
      </c>
    </row>
    <row r="32156" spans="1:2" x14ac:dyDescent="0.25">
      <c r="A32156" s="3">
        <v>42704.906249922031</v>
      </c>
      <c r="B32156" s="4">
        <v>16.924450977357345</v>
      </c>
    </row>
    <row r="32157" spans="1:2" x14ac:dyDescent="0.25">
      <c r="A32157" s="3">
        <v>42704.916666588695</v>
      </c>
      <c r="B32157" s="4">
        <v>23.214044200933031</v>
      </c>
    </row>
    <row r="32158" spans="1:2" x14ac:dyDescent="0.25">
      <c r="A32158" s="3">
        <v>42704.927083255359</v>
      </c>
      <c r="B32158" s="4">
        <v>28.838596700998671</v>
      </c>
    </row>
    <row r="32159" spans="1:2" x14ac:dyDescent="0.25">
      <c r="A32159" s="3">
        <v>42704.937499922024</v>
      </c>
      <c r="B32159" s="4">
        <v>22.985243722157445</v>
      </c>
    </row>
    <row r="32160" spans="1:2" x14ac:dyDescent="0.25">
      <c r="A32160" s="3">
        <v>42704.947916588688</v>
      </c>
      <c r="B32160" s="4">
        <v>19.906011205560386</v>
      </c>
    </row>
    <row r="32161" spans="1:2" x14ac:dyDescent="0.25">
      <c r="A32161" s="3">
        <v>42704.958333255352</v>
      </c>
      <c r="B32161" s="4">
        <v>18.654073786428217</v>
      </c>
    </row>
    <row r="32162" spans="1:2" x14ac:dyDescent="0.25">
      <c r="A32162" s="3">
        <v>42704.968749922016</v>
      </c>
      <c r="B32162" s="4">
        <v>16.591460695282436</v>
      </c>
    </row>
    <row r="32163" spans="1:2" x14ac:dyDescent="0.25">
      <c r="A32163" s="3">
        <v>42704.979166588681</v>
      </c>
      <c r="B32163" s="4">
        <v>16.060857665543896</v>
      </c>
    </row>
    <row r="32164" spans="1:2" x14ac:dyDescent="0.25">
      <c r="A32164" s="3">
        <v>42704.989583255345</v>
      </c>
      <c r="B32164" s="4">
        <v>14.892638430902185</v>
      </c>
    </row>
    <row r="32165" spans="1:2" x14ac:dyDescent="0.25">
      <c r="A32165" s="3">
        <v>42704.999999922009</v>
      </c>
      <c r="B32165" s="4">
        <v>14.689882867399536</v>
      </c>
    </row>
    <row r="32166" spans="1:2" x14ac:dyDescent="0.25">
      <c r="A32166" s="3">
        <v>42705.010416588673</v>
      </c>
      <c r="B32166" s="4">
        <v>14.060192068914029</v>
      </c>
    </row>
    <row r="32167" spans="1:2" x14ac:dyDescent="0.25">
      <c r="A32167" s="3">
        <v>42705.020833255337</v>
      </c>
      <c r="B32167" s="4">
        <v>13.219824764763295</v>
      </c>
    </row>
    <row r="32168" spans="1:2" x14ac:dyDescent="0.25">
      <c r="A32168" s="3">
        <v>42705.031249922002</v>
      </c>
      <c r="B32168" s="4">
        <v>12.460006890381294</v>
      </c>
    </row>
    <row r="32169" spans="1:2" x14ac:dyDescent="0.25">
      <c r="A32169" s="3">
        <v>42705.041666588666</v>
      </c>
      <c r="B32169" s="4">
        <v>12.544222777387533</v>
      </c>
    </row>
    <row r="32170" spans="1:2" x14ac:dyDescent="0.25">
      <c r="A32170" s="3">
        <v>42705.05208325533</v>
      </c>
      <c r="B32170" s="4">
        <v>10.664129615985996</v>
      </c>
    </row>
    <row r="32171" spans="1:2" x14ac:dyDescent="0.25">
      <c r="A32171" s="3">
        <v>42705.062499921994</v>
      </c>
      <c r="B32171" s="4">
        <v>10.749564983099772</v>
      </c>
    </row>
    <row r="32172" spans="1:2" x14ac:dyDescent="0.25">
      <c r="A32172" s="3">
        <v>42705.072916588659</v>
      </c>
      <c r="B32172" s="4">
        <v>9.3633443168941124</v>
      </c>
    </row>
    <row r="32173" spans="1:2" x14ac:dyDescent="0.25">
      <c r="A32173" s="3">
        <v>42705.083333255323</v>
      </c>
      <c r="B32173" s="4">
        <v>9.6285141579283433</v>
      </c>
    </row>
    <row r="32174" spans="1:2" x14ac:dyDescent="0.25">
      <c r="A32174" s="3">
        <v>42705.093749921987</v>
      </c>
      <c r="B32174" s="4">
        <v>9.359211899511072</v>
      </c>
    </row>
    <row r="32175" spans="1:2" x14ac:dyDescent="0.25">
      <c r="A32175" s="3">
        <v>42705.104166588651</v>
      </c>
      <c r="B32175" s="4">
        <v>9.3142799888987806</v>
      </c>
    </row>
    <row r="32176" spans="1:2" x14ac:dyDescent="0.25">
      <c r="A32176" s="3">
        <v>42705.114583255316</v>
      </c>
      <c r="B32176" s="4">
        <v>8.9629886947293738</v>
      </c>
    </row>
    <row r="32177" spans="1:2" x14ac:dyDescent="0.25">
      <c r="A32177" s="3">
        <v>42705.12499992198</v>
      </c>
      <c r="B32177" s="4">
        <v>9.2498811439904394</v>
      </c>
    </row>
    <row r="32178" spans="1:2" x14ac:dyDescent="0.25">
      <c r="A32178" s="3">
        <v>42705.135416588644</v>
      </c>
      <c r="B32178" s="4">
        <v>8.9239235838289748</v>
      </c>
    </row>
    <row r="32179" spans="1:2" x14ac:dyDescent="0.25">
      <c r="A32179" s="3">
        <v>42705.145833255308</v>
      </c>
      <c r="B32179" s="4">
        <v>8.0421801880163315</v>
      </c>
    </row>
    <row r="32180" spans="1:2" x14ac:dyDescent="0.25">
      <c r="A32180" s="3">
        <v>42705.156249921973</v>
      </c>
      <c r="B32180" s="4">
        <v>7.046895130918303</v>
      </c>
    </row>
    <row r="32181" spans="1:2" x14ac:dyDescent="0.25">
      <c r="A32181" s="3">
        <v>42705.166666588637</v>
      </c>
      <c r="B32181" s="4">
        <v>9.7504361415315515</v>
      </c>
    </row>
    <row r="32182" spans="1:2" x14ac:dyDescent="0.25">
      <c r="A32182" s="3">
        <v>42705.177083255301</v>
      </c>
      <c r="B32182" s="4">
        <v>11.137712105212715</v>
      </c>
    </row>
    <row r="32183" spans="1:2" x14ac:dyDescent="0.25">
      <c r="A32183" s="3">
        <v>42705.187499921965</v>
      </c>
      <c r="B32183" s="4">
        <v>12.393540550908137</v>
      </c>
    </row>
    <row r="32184" spans="1:2" x14ac:dyDescent="0.25">
      <c r="A32184" s="3">
        <v>42705.19791658863</v>
      </c>
      <c r="B32184" s="4">
        <v>13.176632587352193</v>
      </c>
    </row>
    <row r="32185" spans="1:2" x14ac:dyDescent="0.25">
      <c r="A32185" s="3">
        <v>42705.208333255294</v>
      </c>
      <c r="B32185" s="4">
        <v>15.624205763707565</v>
      </c>
    </row>
    <row r="32186" spans="1:2" x14ac:dyDescent="0.25">
      <c r="A32186" s="3">
        <v>42705.218749921958</v>
      </c>
      <c r="B32186" s="4">
        <v>16.773208103548232</v>
      </c>
    </row>
    <row r="32187" spans="1:2" x14ac:dyDescent="0.25">
      <c r="A32187" s="3">
        <v>42705.229166588622</v>
      </c>
      <c r="B32187" s="4">
        <v>19.84276866613618</v>
      </c>
    </row>
    <row r="32188" spans="1:2" x14ac:dyDescent="0.25">
      <c r="A32188" s="3">
        <v>42705.239583255287</v>
      </c>
      <c r="B32188" s="4">
        <v>22.89634346921245</v>
      </c>
    </row>
    <row r="32189" spans="1:2" x14ac:dyDescent="0.25">
      <c r="A32189" s="3">
        <v>42705.249999921951</v>
      </c>
      <c r="B32189" s="4">
        <v>26.453479860321419</v>
      </c>
    </row>
    <row r="32190" spans="1:2" x14ac:dyDescent="0.25">
      <c r="A32190" s="3">
        <v>42705.260416588615</v>
      </c>
      <c r="B32190" s="4">
        <v>33.261973843362867</v>
      </c>
    </row>
    <row r="32191" spans="1:2" x14ac:dyDescent="0.25">
      <c r="A32191" s="3">
        <v>42705.270833255279</v>
      </c>
      <c r="B32191" s="4">
        <v>37.661210496612114</v>
      </c>
    </row>
    <row r="32192" spans="1:2" x14ac:dyDescent="0.25">
      <c r="A32192" s="3">
        <v>42705.281249921944</v>
      </c>
      <c r="B32192" s="4">
        <v>38.16129698153739</v>
      </c>
    </row>
    <row r="32193" spans="1:2" x14ac:dyDescent="0.25">
      <c r="A32193" s="3">
        <v>42705.291666588608</v>
      </c>
      <c r="B32193" s="4">
        <v>42.344820362991541</v>
      </c>
    </row>
    <row r="32194" spans="1:2" x14ac:dyDescent="0.25">
      <c r="A32194" s="3">
        <v>42705.302083255272</v>
      </c>
      <c r="B32194" s="4">
        <v>41.662622947526991</v>
      </c>
    </row>
    <row r="32195" spans="1:2" x14ac:dyDescent="0.25">
      <c r="A32195" s="3">
        <v>42705.312499921936</v>
      </c>
      <c r="B32195" s="4">
        <v>46.096957925195291</v>
      </c>
    </row>
    <row r="32196" spans="1:2" x14ac:dyDescent="0.25">
      <c r="A32196" s="3">
        <v>42705.3229165886</v>
      </c>
      <c r="B32196" s="4">
        <v>46.689142352830146</v>
      </c>
    </row>
    <row r="32197" spans="1:2" x14ac:dyDescent="0.25">
      <c r="A32197" s="3">
        <v>42705.333333255265</v>
      </c>
      <c r="B32197" s="4">
        <v>45.579868272640994</v>
      </c>
    </row>
    <row r="32198" spans="1:2" x14ac:dyDescent="0.25">
      <c r="A32198" s="3">
        <v>42705.343749921929</v>
      </c>
      <c r="B32198" s="4">
        <v>39.27384915484312</v>
      </c>
    </row>
    <row r="32199" spans="1:2" x14ac:dyDescent="0.25">
      <c r="A32199" s="3">
        <v>42705.354166588593</v>
      </c>
      <c r="B32199" s="4">
        <v>39.196173331571494</v>
      </c>
    </row>
    <row r="32200" spans="1:2" x14ac:dyDescent="0.25">
      <c r="A32200" s="3">
        <v>42705.364583255257</v>
      </c>
      <c r="B32200" s="4">
        <v>43.374945544144204</v>
      </c>
    </row>
    <row r="32201" spans="1:2" x14ac:dyDescent="0.25">
      <c r="A32201" s="3">
        <v>42705.374999921922</v>
      </c>
      <c r="B32201" s="4">
        <v>42.333516402395432</v>
      </c>
    </row>
    <row r="32202" spans="1:2" x14ac:dyDescent="0.25">
      <c r="A32202" s="3">
        <v>42705.385416588586</v>
      </c>
      <c r="B32202" s="4">
        <v>40.488665214986106</v>
      </c>
    </row>
    <row r="32203" spans="1:2" x14ac:dyDescent="0.25">
      <c r="A32203" s="3">
        <v>42705.39583325525</v>
      </c>
      <c r="B32203" s="4">
        <v>43.507543683100579</v>
      </c>
    </row>
    <row r="32204" spans="1:2" x14ac:dyDescent="0.25">
      <c r="A32204" s="3">
        <v>42705.406249921914</v>
      </c>
      <c r="B32204" s="4">
        <v>45.187678993954066</v>
      </c>
    </row>
    <row r="32205" spans="1:2" x14ac:dyDescent="0.25">
      <c r="A32205" s="3">
        <v>42705.416666588579</v>
      </c>
      <c r="B32205" s="4">
        <v>47.305790962458524</v>
      </c>
    </row>
    <row r="32206" spans="1:2" x14ac:dyDescent="0.25">
      <c r="A32206" s="3">
        <v>42705.427083255243</v>
      </c>
      <c r="B32206" s="4">
        <v>43.658498393037569</v>
      </c>
    </row>
    <row r="32207" spans="1:2" x14ac:dyDescent="0.25">
      <c r="A32207" s="3">
        <v>42705.437499921907</v>
      </c>
      <c r="B32207" s="4">
        <v>40.045018115095722</v>
      </c>
    </row>
    <row r="32208" spans="1:2" x14ac:dyDescent="0.25">
      <c r="A32208" s="3">
        <v>42705.447916588571</v>
      </c>
      <c r="B32208" s="4">
        <v>45.386504800679148</v>
      </c>
    </row>
    <row r="32209" spans="1:2" x14ac:dyDescent="0.25">
      <c r="A32209" s="3">
        <v>42705.458333255236</v>
      </c>
      <c r="B32209" s="4">
        <v>44.753893995684237</v>
      </c>
    </row>
    <row r="32210" spans="1:2" x14ac:dyDescent="0.25">
      <c r="A32210" s="3">
        <v>42705.4687499219</v>
      </c>
      <c r="B32210" s="4">
        <v>48.62546049759834</v>
      </c>
    </row>
    <row r="32211" spans="1:2" x14ac:dyDescent="0.25">
      <c r="A32211" s="3">
        <v>42705.479166588564</v>
      </c>
      <c r="B32211" s="4">
        <v>50.769884378014694</v>
      </c>
    </row>
    <row r="32212" spans="1:2" x14ac:dyDescent="0.25">
      <c r="A32212" s="3">
        <v>42705.489583255228</v>
      </c>
      <c r="B32212" s="4">
        <v>50.826904393126355</v>
      </c>
    </row>
    <row r="32213" spans="1:2" x14ac:dyDescent="0.25">
      <c r="A32213" s="3">
        <v>42705.499999921893</v>
      </c>
      <c r="B32213" s="4">
        <v>43.083343730834073</v>
      </c>
    </row>
    <row r="32214" spans="1:2" x14ac:dyDescent="0.25">
      <c r="A32214" s="3">
        <v>42705.510416588557</v>
      </c>
      <c r="B32214" s="4">
        <v>40.517810758701117</v>
      </c>
    </row>
    <row r="32215" spans="1:2" x14ac:dyDescent="0.25">
      <c r="A32215" s="3">
        <v>42705.520833255221</v>
      </c>
      <c r="B32215" s="4">
        <v>39.901597608254711</v>
      </c>
    </row>
    <row r="32216" spans="1:2" x14ac:dyDescent="0.25">
      <c r="A32216" s="3">
        <v>42705.531249921885</v>
      </c>
      <c r="B32216" s="4">
        <v>36.807807848902691</v>
      </c>
    </row>
    <row r="32217" spans="1:2" x14ac:dyDescent="0.25">
      <c r="A32217" s="3">
        <v>42705.54166658855</v>
      </c>
      <c r="B32217" s="4">
        <v>39.399117279297066</v>
      </c>
    </row>
    <row r="32218" spans="1:2" x14ac:dyDescent="0.25">
      <c r="A32218" s="3">
        <v>42705.552083255214</v>
      </c>
      <c r="B32218" s="4">
        <v>37.09557758539394</v>
      </c>
    </row>
    <row r="32219" spans="1:2" x14ac:dyDescent="0.25">
      <c r="A32219" s="3">
        <v>42705.562499921878</v>
      </c>
      <c r="B32219" s="4">
        <v>35.139441356621795</v>
      </c>
    </row>
    <row r="32220" spans="1:2" x14ac:dyDescent="0.25">
      <c r="A32220" s="3">
        <v>42705.572916588542</v>
      </c>
      <c r="B32220" s="4">
        <v>35.202100639472562</v>
      </c>
    </row>
    <row r="32221" spans="1:2" x14ac:dyDescent="0.25">
      <c r="A32221" s="3">
        <v>42705.583333255207</v>
      </c>
      <c r="B32221" s="4">
        <v>34.674035843986864</v>
      </c>
    </row>
    <row r="32222" spans="1:2" x14ac:dyDescent="0.25">
      <c r="A32222" s="3">
        <v>42705.593749921871</v>
      </c>
      <c r="B32222" s="4">
        <v>34.352912229717852</v>
      </c>
    </row>
    <row r="32223" spans="1:2" x14ac:dyDescent="0.25">
      <c r="A32223" s="3">
        <v>42705.604166588535</v>
      </c>
      <c r="B32223" s="4">
        <v>34.001599821926504</v>
      </c>
    </row>
    <row r="32224" spans="1:2" x14ac:dyDescent="0.25">
      <c r="A32224" s="3">
        <v>42705.614583255199</v>
      </c>
      <c r="B32224" s="4">
        <v>31.299435193498542</v>
      </c>
    </row>
    <row r="32225" spans="1:2" x14ac:dyDescent="0.25">
      <c r="A32225" s="3">
        <v>42705.624999921863</v>
      </c>
      <c r="B32225" s="4">
        <v>33.00635977467212</v>
      </c>
    </row>
    <row r="32226" spans="1:2" x14ac:dyDescent="0.25">
      <c r="A32226" s="3">
        <v>42705.635416588528</v>
      </c>
      <c r="B32226" s="4">
        <v>32.789308285770076</v>
      </c>
    </row>
    <row r="32227" spans="1:2" x14ac:dyDescent="0.25">
      <c r="A32227" s="3">
        <v>42705.645833255192</v>
      </c>
      <c r="B32227" s="4">
        <v>32.75101534152104</v>
      </c>
    </row>
    <row r="32228" spans="1:2" x14ac:dyDescent="0.25">
      <c r="A32228" s="3">
        <v>42705.656249921856</v>
      </c>
      <c r="B32228" s="4">
        <v>32.291666948149505</v>
      </c>
    </row>
    <row r="32229" spans="1:2" x14ac:dyDescent="0.25">
      <c r="A32229" s="3">
        <v>42705.66666658852</v>
      </c>
      <c r="B32229" s="4">
        <v>33.431686731265401</v>
      </c>
    </row>
    <row r="32230" spans="1:2" x14ac:dyDescent="0.25">
      <c r="A32230" s="3">
        <v>42705.677083255185</v>
      </c>
      <c r="B32230" s="4">
        <v>33.610185517648176</v>
      </c>
    </row>
    <row r="32231" spans="1:2" x14ac:dyDescent="0.25">
      <c r="A32231" s="3">
        <v>42705.687499921849</v>
      </c>
      <c r="B32231" s="4">
        <v>34.728817170407773</v>
      </c>
    </row>
    <row r="32232" spans="1:2" x14ac:dyDescent="0.25">
      <c r="A32232" s="3">
        <v>42705.697916588513</v>
      </c>
      <c r="B32232" s="4">
        <v>37.973571794197824</v>
      </c>
    </row>
    <row r="32233" spans="1:2" x14ac:dyDescent="0.25">
      <c r="A32233" s="3">
        <v>42705.708333255177</v>
      </c>
      <c r="B32233" s="4">
        <v>40.397102012230256</v>
      </c>
    </row>
    <row r="32234" spans="1:2" x14ac:dyDescent="0.25">
      <c r="A32234" s="3">
        <v>42705.718749921842</v>
      </c>
      <c r="B32234" s="4">
        <v>39.068055844272003</v>
      </c>
    </row>
    <row r="32235" spans="1:2" x14ac:dyDescent="0.25">
      <c r="A32235" s="3">
        <v>42705.729166588506</v>
      </c>
      <c r="B32235" s="4">
        <v>41.135784769198033</v>
      </c>
    </row>
    <row r="32236" spans="1:2" x14ac:dyDescent="0.25">
      <c r="A32236" s="3">
        <v>42705.73958325517</v>
      </c>
      <c r="B32236" s="4">
        <v>40.634700387513384</v>
      </c>
    </row>
    <row r="32237" spans="1:2" x14ac:dyDescent="0.25">
      <c r="A32237" s="3">
        <v>42705.749999921834</v>
      </c>
      <c r="B32237" s="4">
        <v>38.471714516413435</v>
      </c>
    </row>
    <row r="32238" spans="1:2" x14ac:dyDescent="0.25">
      <c r="A32238" s="3">
        <v>42705.760416588499</v>
      </c>
      <c r="B32238" s="4">
        <v>37.456122125793677</v>
      </c>
    </row>
    <row r="32239" spans="1:2" x14ac:dyDescent="0.25">
      <c r="A32239" s="3">
        <v>42705.770833255163</v>
      </c>
      <c r="B32239" s="4">
        <v>37.286533477225952</v>
      </c>
    </row>
    <row r="32240" spans="1:2" x14ac:dyDescent="0.25">
      <c r="A32240" s="3">
        <v>42705.781249921827</v>
      </c>
      <c r="B32240" s="4">
        <v>36.259907625863171</v>
      </c>
    </row>
    <row r="32241" spans="1:2" x14ac:dyDescent="0.25">
      <c r="A32241" s="3">
        <v>42705.791666588491</v>
      </c>
      <c r="B32241" s="4">
        <v>37.067539993100148</v>
      </c>
    </row>
    <row r="32242" spans="1:2" x14ac:dyDescent="0.25">
      <c r="A32242" s="3">
        <v>42705.802083255156</v>
      </c>
      <c r="B32242" s="4">
        <v>36.400631024662189</v>
      </c>
    </row>
    <row r="32243" spans="1:2" x14ac:dyDescent="0.25">
      <c r="A32243" s="3">
        <v>42705.81249992182</v>
      </c>
      <c r="B32243" s="4">
        <v>35.773613536260811</v>
      </c>
    </row>
    <row r="32244" spans="1:2" x14ac:dyDescent="0.25">
      <c r="A32244" s="3">
        <v>42705.822916588484</v>
      </c>
      <c r="B32244" s="4">
        <v>32.68815583580033</v>
      </c>
    </row>
    <row r="32245" spans="1:2" x14ac:dyDescent="0.25">
      <c r="A32245" s="3">
        <v>42705.833333255148</v>
      </c>
      <c r="B32245" s="4">
        <v>31.456515549993259</v>
      </c>
    </row>
    <row r="32246" spans="1:2" x14ac:dyDescent="0.25">
      <c r="A32246" s="3">
        <v>42705.843749921813</v>
      </c>
      <c r="B32246" s="4">
        <v>30.478291444900215</v>
      </c>
    </row>
    <row r="32247" spans="1:2" x14ac:dyDescent="0.25">
      <c r="A32247" s="3">
        <v>42705.854166588477</v>
      </c>
      <c r="B32247" s="4">
        <v>26.56859838845801</v>
      </c>
    </row>
    <row r="32248" spans="1:2" x14ac:dyDescent="0.25">
      <c r="A32248" s="3">
        <v>42705.864583255141</v>
      </c>
      <c r="B32248" s="4">
        <v>22.854345315831985</v>
      </c>
    </row>
    <row r="32249" spans="1:2" x14ac:dyDescent="0.25">
      <c r="A32249" s="3">
        <v>42705.874999921805</v>
      </c>
      <c r="B32249" s="4">
        <v>21.215206602187887</v>
      </c>
    </row>
    <row r="32250" spans="1:2" x14ac:dyDescent="0.25">
      <c r="A32250" s="3">
        <v>42705.88541658847</v>
      </c>
      <c r="B32250" s="4">
        <v>19.546471963302192</v>
      </c>
    </row>
    <row r="32251" spans="1:2" x14ac:dyDescent="0.25">
      <c r="A32251" s="3">
        <v>42705.895833255134</v>
      </c>
      <c r="B32251" s="4">
        <v>17.882244932978335</v>
      </c>
    </row>
    <row r="32252" spans="1:2" x14ac:dyDescent="0.25">
      <c r="A32252" s="3">
        <v>42705.906249921798</v>
      </c>
      <c r="B32252" s="4">
        <v>17.022653125097094</v>
      </c>
    </row>
    <row r="32253" spans="1:2" x14ac:dyDescent="0.25">
      <c r="A32253" s="3">
        <v>42705.916666588462</v>
      </c>
      <c r="B32253" s="4">
        <v>19.93153968593306</v>
      </c>
    </row>
    <row r="32254" spans="1:2" x14ac:dyDescent="0.25">
      <c r="A32254" s="3">
        <v>42705.927083255126</v>
      </c>
      <c r="B32254" s="4">
        <v>24.884206196896223</v>
      </c>
    </row>
    <row r="32255" spans="1:2" x14ac:dyDescent="0.25">
      <c r="A32255" s="3">
        <v>42705.937499921791</v>
      </c>
      <c r="B32255" s="4">
        <v>23.788074545323479</v>
      </c>
    </row>
    <row r="32256" spans="1:2" x14ac:dyDescent="0.25">
      <c r="A32256" s="3">
        <v>42705.947916588455</v>
      </c>
      <c r="B32256" s="4">
        <v>23.877978303267327</v>
      </c>
    </row>
    <row r="32257" spans="1:2" x14ac:dyDescent="0.25">
      <c r="A32257" s="3">
        <v>42705.958333255119</v>
      </c>
      <c r="B32257" s="4">
        <v>21.023228140413</v>
      </c>
    </row>
    <row r="32258" spans="1:2" x14ac:dyDescent="0.25">
      <c r="A32258" s="3">
        <v>42705.968749921783</v>
      </c>
      <c r="B32258" s="4">
        <v>18.259786992794762</v>
      </c>
    </row>
    <row r="32259" spans="1:2" x14ac:dyDescent="0.25">
      <c r="A32259" s="3">
        <v>42705.979166588448</v>
      </c>
      <c r="B32259" s="4">
        <v>17.395089131951476</v>
      </c>
    </row>
    <row r="32260" spans="1:2" x14ac:dyDescent="0.25">
      <c r="A32260" s="3">
        <v>42705.989583255112</v>
      </c>
      <c r="B32260" s="4">
        <v>15.986298240654515</v>
      </c>
    </row>
    <row r="32261" spans="1:2" x14ac:dyDescent="0.25">
      <c r="A32261" s="3">
        <v>42705.999999921776</v>
      </c>
      <c r="B32261" s="4">
        <v>14.889126696953605</v>
      </c>
    </row>
    <row r="32262" spans="1:2" x14ac:dyDescent="0.25">
      <c r="A32262" s="3">
        <v>42706.01041658844</v>
      </c>
      <c r="B32262" s="4">
        <v>14.342588436599856</v>
      </c>
    </row>
    <row r="32263" spans="1:2" x14ac:dyDescent="0.25">
      <c r="A32263" s="3">
        <v>42706.020833255105</v>
      </c>
      <c r="B32263" s="4">
        <v>13.86540961503027</v>
      </c>
    </row>
    <row r="32264" spans="1:2" x14ac:dyDescent="0.25">
      <c r="A32264" s="3">
        <v>42706.031249921769</v>
      </c>
      <c r="B32264" s="4">
        <v>12.346751207342573</v>
      </c>
    </row>
    <row r="32265" spans="1:2" x14ac:dyDescent="0.25">
      <c r="A32265" s="3">
        <v>42706.041666588433</v>
      </c>
      <c r="B32265" s="4">
        <v>12.072057370578253</v>
      </c>
    </row>
    <row r="32266" spans="1:2" x14ac:dyDescent="0.25">
      <c r="A32266" s="3">
        <v>42706.052083255097</v>
      </c>
      <c r="B32266" s="4">
        <v>10.705123237230771</v>
      </c>
    </row>
    <row r="32267" spans="1:2" x14ac:dyDescent="0.25">
      <c r="A32267" s="3">
        <v>42706.062499921762</v>
      </c>
      <c r="B32267" s="4">
        <v>9.847512816478476</v>
      </c>
    </row>
    <row r="32268" spans="1:2" x14ac:dyDescent="0.25">
      <c r="A32268" s="3">
        <v>42706.072916588426</v>
      </c>
      <c r="B32268" s="4">
        <v>7.3903600524779316</v>
      </c>
    </row>
    <row r="32269" spans="1:2" x14ac:dyDescent="0.25">
      <c r="A32269" s="3">
        <v>42706.08333325509</v>
      </c>
      <c r="B32269" s="4">
        <v>8.7883862493151206</v>
      </c>
    </row>
    <row r="32270" spans="1:2" x14ac:dyDescent="0.25">
      <c r="A32270" s="3">
        <v>42706.093749921754</v>
      </c>
      <c r="B32270" s="4">
        <v>8.350961565444722</v>
      </c>
    </row>
    <row r="32271" spans="1:2" x14ac:dyDescent="0.25">
      <c r="A32271" s="3">
        <v>42706.104166588419</v>
      </c>
      <c r="B32271" s="4">
        <v>8.0880640773270347</v>
      </c>
    </row>
    <row r="32272" spans="1:2" x14ac:dyDescent="0.25">
      <c r="A32272" s="3">
        <v>42706.114583255083</v>
      </c>
      <c r="B32272" s="4">
        <v>8.0810435658843822</v>
      </c>
    </row>
    <row r="32273" spans="1:2" x14ac:dyDescent="0.25">
      <c r="A32273" s="3">
        <v>42706.124999921747</v>
      </c>
      <c r="B32273" s="4">
        <v>8.3177084493285243</v>
      </c>
    </row>
    <row r="32274" spans="1:2" x14ac:dyDescent="0.25">
      <c r="A32274" s="3">
        <v>42706.135416588411</v>
      </c>
      <c r="B32274" s="4">
        <v>8.0786627908528157</v>
      </c>
    </row>
    <row r="32275" spans="1:2" x14ac:dyDescent="0.25">
      <c r="A32275" s="3">
        <v>42706.145833255076</v>
      </c>
      <c r="B32275" s="4">
        <v>8.7814656932118353</v>
      </c>
    </row>
    <row r="32276" spans="1:2" x14ac:dyDescent="0.25">
      <c r="A32276" s="3">
        <v>42706.15624992174</v>
      </c>
      <c r="B32276" s="4">
        <v>8.2689315097421758</v>
      </c>
    </row>
    <row r="32277" spans="1:2" x14ac:dyDescent="0.25">
      <c r="A32277" s="3">
        <v>42706.166666588404</v>
      </c>
      <c r="B32277" s="4">
        <v>9.3587243469002601</v>
      </c>
    </row>
    <row r="32278" spans="1:2" x14ac:dyDescent="0.25">
      <c r="A32278" s="3">
        <v>42706.177083255068</v>
      </c>
      <c r="B32278" s="4">
        <v>10.175229069249221</v>
      </c>
    </row>
    <row r="32279" spans="1:2" x14ac:dyDescent="0.25">
      <c r="A32279" s="3">
        <v>42706.187499921733</v>
      </c>
      <c r="B32279" s="4">
        <v>12.953759372498453</v>
      </c>
    </row>
    <row r="32280" spans="1:2" x14ac:dyDescent="0.25">
      <c r="A32280" s="3">
        <v>42706.197916588397</v>
      </c>
      <c r="B32280" s="4">
        <v>12.883639554984864</v>
      </c>
    </row>
    <row r="32281" spans="1:2" x14ac:dyDescent="0.25">
      <c r="A32281" s="3">
        <v>42706.208333255061</v>
      </c>
      <c r="B32281" s="4">
        <v>14.642187078767385</v>
      </c>
    </row>
    <row r="32282" spans="1:2" x14ac:dyDescent="0.25">
      <c r="A32282" s="3">
        <v>42706.218749921725</v>
      </c>
      <c r="B32282" s="4">
        <v>15.459317068721539</v>
      </c>
    </row>
    <row r="32283" spans="1:2" x14ac:dyDescent="0.25">
      <c r="A32283" s="3">
        <v>42706.229166588389</v>
      </c>
      <c r="B32283" s="4">
        <v>19.79931010117577</v>
      </c>
    </row>
    <row r="32284" spans="1:2" x14ac:dyDescent="0.25">
      <c r="A32284" s="3">
        <v>42706.239583255054</v>
      </c>
      <c r="B32284" s="4">
        <v>21.758333991072167</v>
      </c>
    </row>
    <row r="32285" spans="1:2" x14ac:dyDescent="0.25">
      <c r="A32285" s="3">
        <v>42706.249999921718</v>
      </c>
      <c r="B32285" s="4">
        <v>25.245057214686753</v>
      </c>
    </row>
    <row r="32286" spans="1:2" x14ac:dyDescent="0.25">
      <c r="A32286" s="3">
        <v>42706.260416588382</v>
      </c>
      <c r="B32286" s="4">
        <v>27.16027258105893</v>
      </c>
    </row>
    <row r="32287" spans="1:2" x14ac:dyDescent="0.25">
      <c r="A32287" s="3">
        <v>42706.270833255046</v>
      </c>
      <c r="B32287" s="4">
        <v>31.279591439837695</v>
      </c>
    </row>
    <row r="32288" spans="1:2" x14ac:dyDescent="0.25">
      <c r="A32288" s="3">
        <v>42706.281249921711</v>
      </c>
      <c r="B32288" s="4">
        <v>33.295412048089602</v>
      </c>
    </row>
    <row r="32289" spans="1:2" x14ac:dyDescent="0.25">
      <c r="A32289" s="3">
        <v>42706.291666588375</v>
      </c>
      <c r="B32289" s="4">
        <v>38.571979111991801</v>
      </c>
    </row>
    <row r="32290" spans="1:2" x14ac:dyDescent="0.25">
      <c r="A32290" s="3">
        <v>42706.302083255039</v>
      </c>
      <c r="B32290" s="4">
        <v>42.961470529683687</v>
      </c>
    </row>
    <row r="32291" spans="1:2" x14ac:dyDescent="0.25">
      <c r="A32291" s="3">
        <v>42706.312499921703</v>
      </c>
      <c r="B32291" s="4">
        <v>46.818619610376359</v>
      </c>
    </row>
    <row r="32292" spans="1:2" x14ac:dyDescent="0.25">
      <c r="A32292" s="3">
        <v>42706.322916588368</v>
      </c>
      <c r="B32292" s="4">
        <v>43.74598189027018</v>
      </c>
    </row>
    <row r="32293" spans="1:2" x14ac:dyDescent="0.25">
      <c r="A32293" s="3">
        <v>42706.333333255032</v>
      </c>
      <c r="B32293" s="4">
        <v>43.830744602891613</v>
      </c>
    </row>
    <row r="32294" spans="1:2" x14ac:dyDescent="0.25">
      <c r="A32294" s="3">
        <v>42706.343749921696</v>
      </c>
      <c r="B32294" s="4">
        <v>37.794195593246116</v>
      </c>
    </row>
    <row r="32295" spans="1:2" x14ac:dyDescent="0.25">
      <c r="A32295" s="3">
        <v>42706.35416658836</v>
      </c>
      <c r="B32295" s="4">
        <v>40.555412631619951</v>
      </c>
    </row>
    <row r="32296" spans="1:2" x14ac:dyDescent="0.25">
      <c r="A32296" s="3">
        <v>42706.364583255025</v>
      </c>
      <c r="B32296" s="4">
        <v>40.611857169479961</v>
      </c>
    </row>
    <row r="32297" spans="1:2" x14ac:dyDescent="0.25">
      <c r="A32297" s="3">
        <v>42706.374999921689</v>
      </c>
      <c r="B32297" s="4">
        <v>37.988522303065807</v>
      </c>
    </row>
    <row r="32298" spans="1:2" x14ac:dyDescent="0.25">
      <c r="A32298" s="3">
        <v>42706.385416588353</v>
      </c>
      <c r="B32298" s="4">
        <v>40.816327071890377</v>
      </c>
    </row>
    <row r="32299" spans="1:2" x14ac:dyDescent="0.25">
      <c r="A32299" s="3">
        <v>42706.395833255017</v>
      </c>
      <c r="B32299" s="4">
        <v>38.669225246879662</v>
      </c>
    </row>
    <row r="32300" spans="1:2" x14ac:dyDescent="0.25">
      <c r="A32300" s="3">
        <v>42706.406249921682</v>
      </c>
      <c r="B32300" s="4">
        <v>37.947605826853852</v>
      </c>
    </row>
    <row r="32301" spans="1:2" x14ac:dyDescent="0.25">
      <c r="A32301" s="3">
        <v>42706.416666588346</v>
      </c>
      <c r="B32301" s="4">
        <v>44.127392584028385</v>
      </c>
    </row>
    <row r="32302" spans="1:2" x14ac:dyDescent="0.25">
      <c r="A32302" s="3">
        <v>42706.42708325501</v>
      </c>
      <c r="B32302" s="4">
        <v>35.352348746037698</v>
      </c>
    </row>
    <row r="32303" spans="1:2" x14ac:dyDescent="0.25">
      <c r="A32303" s="3">
        <v>42706.437499921674</v>
      </c>
      <c r="B32303" s="4">
        <v>42.633997002614876</v>
      </c>
    </row>
    <row r="32304" spans="1:2" x14ac:dyDescent="0.25">
      <c r="A32304" s="3">
        <v>42706.447916588339</v>
      </c>
      <c r="B32304" s="4">
        <v>47.591258330075469</v>
      </c>
    </row>
    <row r="32305" spans="1:2" x14ac:dyDescent="0.25">
      <c r="A32305" s="3">
        <v>42706.458333255003</v>
      </c>
      <c r="B32305" s="4">
        <v>41.785154231554166</v>
      </c>
    </row>
    <row r="32306" spans="1:2" x14ac:dyDescent="0.25">
      <c r="A32306" s="3">
        <v>42706.468749921667</v>
      </c>
      <c r="B32306" s="4">
        <v>39.69957879743616</v>
      </c>
    </row>
    <row r="32307" spans="1:2" x14ac:dyDescent="0.25">
      <c r="A32307" s="3">
        <v>42706.479166588331</v>
      </c>
      <c r="B32307" s="4">
        <v>41.15318699302123</v>
      </c>
    </row>
    <row r="32308" spans="1:2" x14ac:dyDescent="0.25">
      <c r="A32308" s="3">
        <v>42706.489583254996</v>
      </c>
      <c r="B32308" s="4">
        <v>39.586903071995089</v>
      </c>
    </row>
    <row r="32309" spans="1:2" x14ac:dyDescent="0.25">
      <c r="A32309" s="3">
        <v>42706.49999992166</v>
      </c>
      <c r="B32309" s="4">
        <v>37.530702978986277</v>
      </c>
    </row>
    <row r="32310" spans="1:2" x14ac:dyDescent="0.25">
      <c r="A32310" s="3">
        <v>42706.510416588324</v>
      </c>
      <c r="B32310" s="4">
        <v>34.83195723270358</v>
      </c>
    </row>
    <row r="32311" spans="1:2" x14ac:dyDescent="0.25">
      <c r="A32311" s="3">
        <v>42706.520833254988</v>
      </c>
      <c r="B32311" s="4">
        <v>18.644121943599057</v>
      </c>
    </row>
    <row r="32312" spans="1:2" x14ac:dyDescent="0.25">
      <c r="A32312" s="3">
        <v>42706.531249921652</v>
      </c>
      <c r="B32312" s="4">
        <v>6.1605375608538644</v>
      </c>
    </row>
    <row r="32313" spans="1:2" x14ac:dyDescent="0.25">
      <c r="A32313" s="3">
        <v>42706.541666588317</v>
      </c>
      <c r="B32313" s="4">
        <v>31.781458153924522</v>
      </c>
    </row>
    <row r="32314" spans="1:2" x14ac:dyDescent="0.25">
      <c r="A32314" s="3">
        <v>42706.552083254981</v>
      </c>
      <c r="B32314" s="4">
        <v>74.801525255694074</v>
      </c>
    </row>
    <row r="32315" spans="1:2" x14ac:dyDescent="0.25">
      <c r="A32315" s="3">
        <v>42706.562499921645</v>
      </c>
      <c r="B32315" s="4">
        <v>24.152042244205923</v>
      </c>
    </row>
    <row r="32316" spans="1:2" x14ac:dyDescent="0.25">
      <c r="A32316" s="3">
        <v>42706.572916588309</v>
      </c>
      <c r="B32316" s="4">
        <v>7.1235422675750337</v>
      </c>
    </row>
    <row r="32317" spans="1:2" x14ac:dyDescent="0.25">
      <c r="A32317" s="3">
        <v>42706.583333254974</v>
      </c>
      <c r="B32317" s="4">
        <v>35.472378871490015</v>
      </c>
    </row>
    <row r="32318" spans="1:2" x14ac:dyDescent="0.25">
      <c r="A32318" s="3">
        <v>42706.593749921638</v>
      </c>
      <c r="B32318" s="4">
        <v>33.786696403540716</v>
      </c>
    </row>
    <row r="32319" spans="1:2" x14ac:dyDescent="0.25">
      <c r="A32319" s="3">
        <v>42706.604166588302</v>
      </c>
      <c r="B32319" s="4">
        <v>42.501982435451822</v>
      </c>
    </row>
    <row r="32320" spans="1:2" x14ac:dyDescent="0.25">
      <c r="A32320" s="3">
        <v>42706.614583254966</v>
      </c>
      <c r="B32320" s="4">
        <v>29.090879985310011</v>
      </c>
    </row>
    <row r="32321" spans="1:2" x14ac:dyDescent="0.25">
      <c r="A32321" s="3">
        <v>42706.624999921631</v>
      </c>
      <c r="B32321" s="4">
        <v>25.27342515780936</v>
      </c>
    </row>
    <row r="32322" spans="1:2" x14ac:dyDescent="0.25">
      <c r="A32322" s="3">
        <v>42706.635416588295</v>
      </c>
      <c r="B32322" s="4">
        <v>24.064145981445336</v>
      </c>
    </row>
    <row r="32323" spans="1:2" x14ac:dyDescent="0.25">
      <c r="A32323" s="3">
        <v>42706.645833254959</v>
      </c>
      <c r="B32323" s="4">
        <v>31.20675539773724</v>
      </c>
    </row>
    <row r="32324" spans="1:2" x14ac:dyDescent="0.25">
      <c r="A32324" s="3">
        <v>42706.656249921623</v>
      </c>
      <c r="B32324" s="4">
        <v>26.724745420606446</v>
      </c>
    </row>
    <row r="32325" spans="1:2" x14ac:dyDescent="0.25">
      <c r="A32325" s="3">
        <v>42706.666666588288</v>
      </c>
      <c r="B32325" s="4">
        <v>23.952638964630395</v>
      </c>
    </row>
    <row r="32326" spans="1:2" x14ac:dyDescent="0.25">
      <c r="A32326" s="3">
        <v>42706.677083254952</v>
      </c>
      <c r="B32326" s="4">
        <v>25.299819062545094</v>
      </c>
    </row>
    <row r="32327" spans="1:2" x14ac:dyDescent="0.25">
      <c r="A32327" s="3">
        <v>42706.687499921616</v>
      </c>
      <c r="B32327" s="4">
        <v>29.588888371592542</v>
      </c>
    </row>
    <row r="32328" spans="1:2" x14ac:dyDescent="0.25">
      <c r="A32328" s="3">
        <v>42706.69791658828</v>
      </c>
      <c r="B32328" s="4">
        <v>33.498102081652959</v>
      </c>
    </row>
    <row r="32329" spans="1:2" x14ac:dyDescent="0.25">
      <c r="A32329" s="3">
        <v>42706.708333254945</v>
      </c>
      <c r="B32329" s="4">
        <v>36.348879262041088</v>
      </c>
    </row>
    <row r="32330" spans="1:2" x14ac:dyDescent="0.25">
      <c r="A32330" s="3">
        <v>42706.718749921609</v>
      </c>
      <c r="B32330" s="4">
        <v>37.561596413462759</v>
      </c>
    </row>
    <row r="32331" spans="1:2" x14ac:dyDescent="0.25">
      <c r="A32331" s="3">
        <v>42706.729166588273</v>
      </c>
      <c r="B32331" s="4">
        <v>40.263316690613053</v>
      </c>
    </row>
    <row r="32332" spans="1:2" x14ac:dyDescent="0.25">
      <c r="A32332" s="3">
        <v>42706.739583254937</v>
      </c>
      <c r="B32332" s="4">
        <v>39.36390018812255</v>
      </c>
    </row>
    <row r="32333" spans="1:2" x14ac:dyDescent="0.25">
      <c r="A32333" s="3">
        <v>42706.749999921602</v>
      </c>
      <c r="B32333" s="4">
        <v>38.773047551588078</v>
      </c>
    </row>
    <row r="32334" spans="1:2" x14ac:dyDescent="0.25">
      <c r="A32334" s="3">
        <v>42706.760416588266</v>
      </c>
      <c r="B32334" s="4">
        <v>36.365522254781233</v>
      </c>
    </row>
    <row r="32335" spans="1:2" x14ac:dyDescent="0.25">
      <c r="A32335" s="3">
        <v>42706.77083325493</v>
      </c>
      <c r="B32335" s="4">
        <v>36.871067156928568</v>
      </c>
    </row>
    <row r="32336" spans="1:2" x14ac:dyDescent="0.25">
      <c r="A32336" s="3">
        <v>42706.781249921594</v>
      </c>
      <c r="B32336" s="4">
        <v>36.100260070389098</v>
      </c>
    </row>
    <row r="32337" spans="1:2" x14ac:dyDescent="0.25">
      <c r="A32337" s="3">
        <v>42706.791666588259</v>
      </c>
      <c r="B32337" s="4">
        <v>35.079327070105847</v>
      </c>
    </row>
    <row r="32338" spans="1:2" x14ac:dyDescent="0.25">
      <c r="A32338" s="3">
        <v>42706.802083254923</v>
      </c>
      <c r="B32338" s="4">
        <v>34.062408389514857</v>
      </c>
    </row>
    <row r="32339" spans="1:2" x14ac:dyDescent="0.25">
      <c r="A32339" s="3">
        <v>42706.812499921587</v>
      </c>
      <c r="B32339" s="4">
        <v>30.443123060780255</v>
      </c>
    </row>
    <row r="32340" spans="1:2" x14ac:dyDescent="0.25">
      <c r="A32340" s="3">
        <v>42706.822916588251</v>
      </c>
      <c r="B32340" s="4">
        <v>26.143101598839838</v>
      </c>
    </row>
    <row r="32341" spans="1:2" x14ac:dyDescent="0.25">
      <c r="A32341" s="3">
        <v>42706.833333254915</v>
      </c>
      <c r="B32341" s="4">
        <v>22.680024945715576</v>
      </c>
    </row>
    <row r="32342" spans="1:2" x14ac:dyDescent="0.25">
      <c r="A32342" s="3">
        <v>42706.84374992158</v>
      </c>
      <c r="B32342" s="4">
        <v>20.602298892695206</v>
      </c>
    </row>
    <row r="32343" spans="1:2" x14ac:dyDescent="0.25">
      <c r="A32343" s="3">
        <v>42706.854166588244</v>
      </c>
      <c r="B32343" s="4">
        <v>19.435447411814661</v>
      </c>
    </row>
    <row r="32344" spans="1:2" x14ac:dyDescent="0.25">
      <c r="A32344" s="3">
        <v>42706.864583254908</v>
      </c>
      <c r="B32344" s="4">
        <v>17.929200179422537</v>
      </c>
    </row>
    <row r="32345" spans="1:2" x14ac:dyDescent="0.25">
      <c r="A32345" s="3">
        <v>42706.874999921572</v>
      </c>
      <c r="B32345" s="4">
        <v>17.41385579330742</v>
      </c>
    </row>
    <row r="32346" spans="1:2" x14ac:dyDescent="0.25">
      <c r="A32346" s="3">
        <v>42706.885416588237</v>
      </c>
      <c r="B32346" s="4">
        <v>16.203558188130302</v>
      </c>
    </row>
    <row r="32347" spans="1:2" x14ac:dyDescent="0.25">
      <c r="A32347" s="3">
        <v>42706.895833254901</v>
      </c>
      <c r="B32347" s="4">
        <v>15.949469868314788</v>
      </c>
    </row>
    <row r="32348" spans="1:2" x14ac:dyDescent="0.25">
      <c r="A32348" s="3">
        <v>42706.906249921565</v>
      </c>
      <c r="B32348" s="4">
        <v>14.848634250153475</v>
      </c>
    </row>
    <row r="32349" spans="1:2" x14ac:dyDescent="0.25">
      <c r="A32349" s="3">
        <v>42706.916666588229</v>
      </c>
      <c r="B32349" s="4">
        <v>21.784533487446858</v>
      </c>
    </row>
    <row r="32350" spans="1:2" x14ac:dyDescent="0.25">
      <c r="A32350" s="3">
        <v>42706.927083254894</v>
      </c>
      <c r="B32350" s="4">
        <v>24.073139761421011</v>
      </c>
    </row>
    <row r="32351" spans="1:2" x14ac:dyDescent="0.25">
      <c r="A32351" s="3">
        <v>42706.937499921558</v>
      </c>
      <c r="B32351" s="4">
        <v>22.892877382614724</v>
      </c>
    </row>
    <row r="32352" spans="1:2" x14ac:dyDescent="0.25">
      <c r="A32352" s="3">
        <v>42706.947916588222</v>
      </c>
      <c r="B32352" s="4">
        <v>21.639018753645839</v>
      </c>
    </row>
    <row r="32353" spans="1:2" x14ac:dyDescent="0.25">
      <c r="A32353" s="3">
        <v>42706.958333254886</v>
      </c>
      <c r="B32353" s="4">
        <v>20.638136694235264</v>
      </c>
    </row>
    <row r="32354" spans="1:2" x14ac:dyDescent="0.25">
      <c r="A32354" s="3">
        <v>42706.968749921551</v>
      </c>
      <c r="B32354" s="4">
        <v>19.808755903899332</v>
      </c>
    </row>
    <row r="32355" spans="1:2" x14ac:dyDescent="0.25">
      <c r="A32355" s="3">
        <v>42706.979166588215</v>
      </c>
      <c r="B32355" s="4">
        <v>18.206782274336998</v>
      </c>
    </row>
    <row r="32356" spans="1:2" x14ac:dyDescent="0.25">
      <c r="A32356" s="3">
        <v>42706.989583254879</v>
      </c>
      <c r="B32356" s="4">
        <v>16.881384607781492</v>
      </c>
    </row>
    <row r="32357" spans="1:2" x14ac:dyDescent="0.25">
      <c r="A32357" s="3">
        <v>42706.999999921543</v>
      </c>
      <c r="B32357" s="4">
        <v>17.163483117685644</v>
      </c>
    </row>
    <row r="32358" spans="1:2" x14ac:dyDescent="0.25">
      <c r="A32358" s="3">
        <v>42707.010416588208</v>
      </c>
      <c r="B32358" s="4">
        <v>15.870682843387032</v>
      </c>
    </row>
    <row r="32359" spans="1:2" x14ac:dyDescent="0.25">
      <c r="A32359" s="3">
        <v>42707.020833254872</v>
      </c>
      <c r="B32359" s="4">
        <v>15.039962854923477</v>
      </c>
    </row>
    <row r="32360" spans="1:2" x14ac:dyDescent="0.25">
      <c r="A32360" s="3">
        <v>42707.031249921536</v>
      </c>
      <c r="B32360" s="4">
        <v>13.950965379720985</v>
      </c>
    </row>
    <row r="32361" spans="1:2" x14ac:dyDescent="0.25">
      <c r="A32361" s="3">
        <v>42707.0416665882</v>
      </c>
      <c r="B32361" s="4">
        <v>13.732652423666654</v>
      </c>
    </row>
    <row r="32362" spans="1:2" x14ac:dyDescent="0.25">
      <c r="A32362" s="3">
        <v>42707.052083254865</v>
      </c>
      <c r="B32362" s="4">
        <v>11.924767522475252</v>
      </c>
    </row>
    <row r="32363" spans="1:2" x14ac:dyDescent="0.25">
      <c r="A32363" s="3">
        <v>42707.062499921529</v>
      </c>
      <c r="B32363" s="4">
        <v>11.035924146331514</v>
      </c>
    </row>
    <row r="32364" spans="1:2" x14ac:dyDescent="0.25">
      <c r="A32364" s="3">
        <v>42707.072916588193</v>
      </c>
      <c r="B32364" s="4">
        <v>10.56358349400144</v>
      </c>
    </row>
    <row r="32365" spans="1:2" x14ac:dyDescent="0.25">
      <c r="A32365" s="3">
        <v>42707.083333254857</v>
      </c>
      <c r="B32365" s="4">
        <v>10.939155370590866</v>
      </c>
    </row>
    <row r="32366" spans="1:2" x14ac:dyDescent="0.25">
      <c r="A32366" s="3">
        <v>42707.093749921522</v>
      </c>
      <c r="B32366" s="4">
        <v>10.375819332142548</v>
      </c>
    </row>
    <row r="32367" spans="1:2" x14ac:dyDescent="0.25">
      <c r="A32367" s="3">
        <v>42707.104166588186</v>
      </c>
      <c r="B32367" s="4">
        <v>10.109471024489691</v>
      </c>
    </row>
    <row r="32368" spans="1:2" x14ac:dyDescent="0.25">
      <c r="A32368" s="3">
        <v>42707.11458325485</v>
      </c>
      <c r="B32368" s="4">
        <v>9.3345452580711079</v>
      </c>
    </row>
    <row r="32369" spans="1:2" x14ac:dyDescent="0.25">
      <c r="A32369" s="3">
        <v>42707.124999921514</v>
      </c>
      <c r="B32369" s="4">
        <v>9.5674459136019419</v>
      </c>
    </row>
    <row r="32370" spans="1:2" x14ac:dyDescent="0.25">
      <c r="A32370" s="3">
        <v>42707.135416588178</v>
      </c>
      <c r="B32370" s="4">
        <v>9.2160886120338237</v>
      </c>
    </row>
    <row r="32371" spans="1:2" x14ac:dyDescent="0.25">
      <c r="A32371" s="3">
        <v>42707.145833254843</v>
      </c>
      <c r="B32371" s="4">
        <v>9.6551326197421776</v>
      </c>
    </row>
    <row r="32372" spans="1:2" x14ac:dyDescent="0.25">
      <c r="A32372" s="3">
        <v>42707.156249921507</v>
      </c>
      <c r="B32372" s="4">
        <v>9.5005748276005573</v>
      </c>
    </row>
    <row r="32373" spans="1:2" x14ac:dyDescent="0.25">
      <c r="A32373" s="3">
        <v>42707.166666588171</v>
      </c>
      <c r="B32373" s="4">
        <v>10.526429194399668</v>
      </c>
    </row>
    <row r="32374" spans="1:2" x14ac:dyDescent="0.25">
      <c r="A32374" s="3">
        <v>42707.177083254835</v>
      </c>
      <c r="B32374" s="4">
        <v>10.040342591633063</v>
      </c>
    </row>
    <row r="32375" spans="1:2" x14ac:dyDescent="0.25">
      <c r="A32375" s="3">
        <v>42707.1874999215</v>
      </c>
      <c r="B32375" s="4">
        <v>11.28586156867236</v>
      </c>
    </row>
    <row r="32376" spans="1:2" x14ac:dyDescent="0.25">
      <c r="A32376" s="3">
        <v>42707.197916588164</v>
      </c>
      <c r="B32376" s="4">
        <v>10.81017095635614</v>
      </c>
    </row>
    <row r="32377" spans="1:2" x14ac:dyDescent="0.25">
      <c r="A32377" s="3">
        <v>42707.208333254828</v>
      </c>
      <c r="B32377" s="4">
        <v>12.434700091346018</v>
      </c>
    </row>
    <row r="32378" spans="1:2" x14ac:dyDescent="0.25">
      <c r="A32378" s="3">
        <v>42707.218749921492</v>
      </c>
      <c r="B32378" s="4">
        <v>11.380563670923724</v>
      </c>
    </row>
    <row r="32379" spans="1:2" x14ac:dyDescent="0.25">
      <c r="A32379" s="3">
        <v>42707.229166588157</v>
      </c>
      <c r="B32379" s="4">
        <v>12.379140590921129</v>
      </c>
    </row>
    <row r="32380" spans="1:2" x14ac:dyDescent="0.25">
      <c r="A32380" s="3">
        <v>42707.239583254821</v>
      </c>
      <c r="B32380" s="4">
        <v>11.782998451632331</v>
      </c>
    </row>
    <row r="32381" spans="1:2" x14ac:dyDescent="0.25">
      <c r="A32381" s="3">
        <v>42707.249999921485</v>
      </c>
      <c r="B32381" s="4">
        <v>10.874557876821557</v>
      </c>
    </row>
    <row r="32382" spans="1:2" x14ac:dyDescent="0.25">
      <c r="A32382" s="3">
        <v>42707.260416588149</v>
      </c>
      <c r="B32382" s="4">
        <v>10.520427054596095</v>
      </c>
    </row>
    <row r="32383" spans="1:2" x14ac:dyDescent="0.25">
      <c r="A32383" s="3">
        <v>42707.270833254814</v>
      </c>
      <c r="B32383" s="4">
        <v>11.822925638706687</v>
      </c>
    </row>
    <row r="32384" spans="1:2" x14ac:dyDescent="0.25">
      <c r="A32384" s="3">
        <v>42707.281249921478</v>
      </c>
      <c r="B32384" s="4">
        <v>12.841753434673551</v>
      </c>
    </row>
    <row r="32385" spans="1:2" x14ac:dyDescent="0.25">
      <c r="A32385" s="3">
        <v>42707.291666588142</v>
      </c>
      <c r="B32385" s="4">
        <v>13.950993756440713</v>
      </c>
    </row>
    <row r="32386" spans="1:2" x14ac:dyDescent="0.25">
      <c r="A32386" s="3">
        <v>42707.302083254806</v>
      </c>
      <c r="B32386" s="4">
        <v>14.53807127793778</v>
      </c>
    </row>
    <row r="32387" spans="1:2" x14ac:dyDescent="0.25">
      <c r="A32387" s="3">
        <v>42707.312499921471</v>
      </c>
      <c r="B32387" s="4">
        <v>15.696535528608058</v>
      </c>
    </row>
    <row r="32388" spans="1:2" x14ac:dyDescent="0.25">
      <c r="A32388" s="3">
        <v>42707.322916588135</v>
      </c>
      <c r="B32388" s="4">
        <v>15.777143768553938</v>
      </c>
    </row>
    <row r="32389" spans="1:2" x14ac:dyDescent="0.25">
      <c r="A32389" s="3">
        <v>42707.333333254799</v>
      </c>
      <c r="B32389" s="4">
        <v>16.199094473972874</v>
      </c>
    </row>
    <row r="32390" spans="1:2" x14ac:dyDescent="0.25">
      <c r="A32390" s="3">
        <v>42707.343749921463</v>
      </c>
      <c r="B32390" s="4">
        <v>14.66940761999804</v>
      </c>
    </row>
    <row r="32391" spans="1:2" x14ac:dyDescent="0.25">
      <c r="A32391" s="3">
        <v>42707.354166588128</v>
      </c>
      <c r="B32391" s="4">
        <v>14.605445538782989</v>
      </c>
    </row>
    <row r="32392" spans="1:2" x14ac:dyDescent="0.25">
      <c r="A32392" s="3">
        <v>42707.364583254792</v>
      </c>
      <c r="B32392" s="4">
        <v>14.533916357605486</v>
      </c>
    </row>
    <row r="32393" spans="1:2" x14ac:dyDescent="0.25">
      <c r="A32393" s="3">
        <v>42707.374999921456</v>
      </c>
      <c r="B32393" s="4">
        <v>15.195005067938936</v>
      </c>
    </row>
    <row r="32394" spans="1:2" x14ac:dyDescent="0.25">
      <c r="A32394" s="3">
        <v>42707.38541658812</v>
      </c>
      <c r="B32394" s="4">
        <v>14.055903413459633</v>
      </c>
    </row>
    <row r="32395" spans="1:2" x14ac:dyDescent="0.25">
      <c r="A32395" s="3">
        <v>42707.395833254785</v>
      </c>
      <c r="B32395" s="4">
        <v>14.10264498233467</v>
      </c>
    </row>
    <row r="32396" spans="1:2" x14ac:dyDescent="0.25">
      <c r="A32396" s="3">
        <v>42707.406249921449</v>
      </c>
      <c r="B32396" s="4">
        <v>22.748877722074269</v>
      </c>
    </row>
    <row r="32397" spans="1:2" x14ac:dyDescent="0.25">
      <c r="A32397" s="3">
        <v>42707.416666588113</v>
      </c>
      <c r="B32397" s="4">
        <v>25.139400475973524</v>
      </c>
    </row>
    <row r="32398" spans="1:2" x14ac:dyDescent="0.25">
      <c r="A32398" s="3">
        <v>42707.427083254777</v>
      </c>
      <c r="B32398" s="4">
        <v>25.661319899378928</v>
      </c>
    </row>
    <row r="32399" spans="1:2" x14ac:dyDescent="0.25">
      <c r="A32399" s="3">
        <v>42707.437499921441</v>
      </c>
      <c r="B32399" s="4">
        <v>26.517110400344091</v>
      </c>
    </row>
    <row r="32400" spans="1:2" x14ac:dyDescent="0.25">
      <c r="A32400" s="3">
        <v>42707.447916588106</v>
      </c>
      <c r="B32400" s="4">
        <v>26.841150285022053</v>
      </c>
    </row>
    <row r="32401" spans="1:2" x14ac:dyDescent="0.25">
      <c r="A32401" s="3">
        <v>42707.45833325477</v>
      </c>
      <c r="B32401" s="4">
        <v>27.743080378194264</v>
      </c>
    </row>
    <row r="32402" spans="1:2" x14ac:dyDescent="0.25">
      <c r="A32402" s="3">
        <v>42707.468749921434</v>
      </c>
      <c r="B32402" s="4">
        <v>29.325367034296548</v>
      </c>
    </row>
    <row r="32403" spans="1:2" x14ac:dyDescent="0.25">
      <c r="A32403" s="3">
        <v>42707.479166588098</v>
      </c>
      <c r="B32403" s="4">
        <v>29.662934804179876</v>
      </c>
    </row>
    <row r="32404" spans="1:2" x14ac:dyDescent="0.25">
      <c r="A32404" s="3">
        <v>42707.489583254763</v>
      </c>
      <c r="B32404" s="4">
        <v>28.532287150655321</v>
      </c>
    </row>
    <row r="32405" spans="1:2" x14ac:dyDescent="0.25">
      <c r="A32405" s="3">
        <v>42707.499999921427</v>
      </c>
      <c r="B32405" s="4">
        <v>29.227649641808654</v>
      </c>
    </row>
    <row r="32406" spans="1:2" x14ac:dyDescent="0.25">
      <c r="A32406" s="3">
        <v>42707.510416588091</v>
      </c>
      <c r="B32406" s="4">
        <v>29.254258919005505</v>
      </c>
    </row>
    <row r="32407" spans="1:2" x14ac:dyDescent="0.25">
      <c r="A32407" s="3">
        <v>42707.520833254755</v>
      </c>
      <c r="B32407" s="4">
        <v>28.482499299557784</v>
      </c>
    </row>
    <row r="32408" spans="1:2" x14ac:dyDescent="0.25">
      <c r="A32408" s="3">
        <v>42707.53124992142</v>
      </c>
      <c r="B32408" s="4">
        <v>27.463239558317792</v>
      </c>
    </row>
    <row r="32409" spans="1:2" x14ac:dyDescent="0.25">
      <c r="A32409" s="3">
        <v>42707.541666588084</v>
      </c>
      <c r="B32409" s="4">
        <v>28.995742966009526</v>
      </c>
    </row>
    <row r="32410" spans="1:2" x14ac:dyDescent="0.25">
      <c r="A32410" s="3">
        <v>42707.552083254748</v>
      </c>
      <c r="B32410" s="4">
        <v>28.285023072121405</v>
      </c>
    </row>
    <row r="32411" spans="1:2" x14ac:dyDescent="0.25">
      <c r="A32411" s="3">
        <v>42707.562499921412</v>
      </c>
      <c r="B32411" s="4">
        <v>29.61998868983434</v>
      </c>
    </row>
    <row r="32412" spans="1:2" x14ac:dyDescent="0.25">
      <c r="A32412" s="3">
        <v>42707.572916588077</v>
      </c>
      <c r="B32412" s="4">
        <v>31.185260619338976</v>
      </c>
    </row>
    <row r="32413" spans="1:2" x14ac:dyDescent="0.25">
      <c r="A32413" s="3">
        <v>42707.583333254741</v>
      </c>
      <c r="B32413" s="4">
        <v>31.821887141410308</v>
      </c>
    </row>
    <row r="32414" spans="1:2" x14ac:dyDescent="0.25">
      <c r="A32414" s="3">
        <v>42707.593749921405</v>
      </c>
      <c r="B32414" s="4">
        <v>28.957782879160632</v>
      </c>
    </row>
    <row r="32415" spans="1:2" x14ac:dyDescent="0.25">
      <c r="A32415" s="3">
        <v>42707.604166588069</v>
      </c>
      <c r="B32415" s="4">
        <v>22.630925788743074</v>
      </c>
    </row>
    <row r="32416" spans="1:2" x14ac:dyDescent="0.25">
      <c r="A32416" s="3">
        <v>42707.614583254734</v>
      </c>
      <c r="B32416" s="4">
        <v>23.390450299068</v>
      </c>
    </row>
    <row r="32417" spans="1:2" x14ac:dyDescent="0.25">
      <c r="A32417" s="3">
        <v>42707.624999921398</v>
      </c>
      <c r="B32417" s="4">
        <v>20.834923455742491</v>
      </c>
    </row>
    <row r="32418" spans="1:2" x14ac:dyDescent="0.25">
      <c r="A32418" s="3">
        <v>42707.635416588062</v>
      </c>
      <c r="B32418" s="4">
        <v>19.963658054164124</v>
      </c>
    </row>
    <row r="32419" spans="1:2" x14ac:dyDescent="0.25">
      <c r="A32419" s="3">
        <v>42707.645833254726</v>
      </c>
      <c r="B32419" s="4">
        <v>21.981723501435823</v>
      </c>
    </row>
    <row r="32420" spans="1:2" x14ac:dyDescent="0.25">
      <c r="A32420" s="3">
        <v>42707.656249921391</v>
      </c>
      <c r="B32420" s="4">
        <v>21.26840930014836</v>
      </c>
    </row>
    <row r="32421" spans="1:2" x14ac:dyDescent="0.25">
      <c r="A32421" s="3">
        <v>42707.666666588055</v>
      </c>
      <c r="B32421" s="4">
        <v>21.584381112006998</v>
      </c>
    </row>
    <row r="32422" spans="1:2" x14ac:dyDescent="0.25">
      <c r="A32422" s="3">
        <v>42707.677083254719</v>
      </c>
      <c r="B32422" s="4">
        <v>21.714486299115077</v>
      </c>
    </row>
    <row r="32423" spans="1:2" x14ac:dyDescent="0.25">
      <c r="A32423" s="3">
        <v>42707.687499921383</v>
      </c>
      <c r="B32423" s="4">
        <v>28.087963752509928</v>
      </c>
    </row>
    <row r="32424" spans="1:2" x14ac:dyDescent="0.25">
      <c r="A32424" s="3">
        <v>42707.697916588048</v>
      </c>
      <c r="B32424" s="4">
        <v>30.817170376856659</v>
      </c>
    </row>
    <row r="32425" spans="1:2" x14ac:dyDescent="0.25">
      <c r="A32425" s="3">
        <v>42707.708333254712</v>
      </c>
      <c r="B32425" s="4">
        <v>31.193773125137973</v>
      </c>
    </row>
    <row r="32426" spans="1:2" x14ac:dyDescent="0.25">
      <c r="A32426" s="3">
        <v>42707.718749921376</v>
      </c>
      <c r="B32426" s="4">
        <v>31.009896966144787</v>
      </c>
    </row>
    <row r="32427" spans="1:2" x14ac:dyDescent="0.25">
      <c r="A32427" s="3">
        <v>42707.72916658804</v>
      </c>
      <c r="B32427" s="4">
        <v>31.974137826252178</v>
      </c>
    </row>
    <row r="32428" spans="1:2" x14ac:dyDescent="0.25">
      <c r="A32428" s="3">
        <v>42707.739583254704</v>
      </c>
      <c r="B32428" s="4">
        <v>31.582994103923777</v>
      </c>
    </row>
    <row r="32429" spans="1:2" x14ac:dyDescent="0.25">
      <c r="A32429" s="3">
        <v>42707.749999921369</v>
      </c>
      <c r="B32429" s="4">
        <v>30.518624028235465</v>
      </c>
    </row>
    <row r="32430" spans="1:2" x14ac:dyDescent="0.25">
      <c r="A32430" s="3">
        <v>42707.760416588033</v>
      </c>
      <c r="B32430" s="4">
        <v>28.791865688337008</v>
      </c>
    </row>
    <row r="32431" spans="1:2" x14ac:dyDescent="0.25">
      <c r="A32431" s="3">
        <v>42707.770833254697</v>
      </c>
      <c r="B32431" s="4">
        <v>27.361388564568564</v>
      </c>
    </row>
    <row r="32432" spans="1:2" x14ac:dyDescent="0.25">
      <c r="A32432" s="3">
        <v>42707.781249921361</v>
      </c>
      <c r="B32432" s="4">
        <v>25.131048541298846</v>
      </c>
    </row>
    <row r="32433" spans="1:2" x14ac:dyDescent="0.25">
      <c r="A32433" s="3">
        <v>42707.791666588026</v>
      </c>
      <c r="B32433" s="4">
        <v>21.743447491918189</v>
      </c>
    </row>
    <row r="32434" spans="1:2" x14ac:dyDescent="0.25">
      <c r="A32434" s="3">
        <v>42707.80208325469</v>
      </c>
      <c r="B32434" s="4">
        <v>23.181338582618757</v>
      </c>
    </row>
    <row r="32435" spans="1:2" x14ac:dyDescent="0.25">
      <c r="A32435" s="3">
        <v>42707.812499921354</v>
      </c>
      <c r="B32435" s="4">
        <v>22.555744518448069</v>
      </c>
    </row>
    <row r="32436" spans="1:2" x14ac:dyDescent="0.25">
      <c r="A32436" s="3">
        <v>42707.822916588018</v>
      </c>
      <c r="B32436" s="4">
        <v>22.126683820946582</v>
      </c>
    </row>
    <row r="32437" spans="1:2" x14ac:dyDescent="0.25">
      <c r="A32437" s="3">
        <v>42707.833333254683</v>
      </c>
      <c r="B32437" s="4">
        <v>21.415913762310861</v>
      </c>
    </row>
    <row r="32438" spans="1:2" x14ac:dyDescent="0.25">
      <c r="A32438" s="3">
        <v>42707.843749921347</v>
      </c>
      <c r="B32438" s="4">
        <v>18.740537614792576</v>
      </c>
    </row>
    <row r="32439" spans="1:2" x14ac:dyDescent="0.25">
      <c r="A32439" s="3">
        <v>42707.854166588011</v>
      </c>
      <c r="B32439" s="4">
        <v>17.742141366804315</v>
      </c>
    </row>
    <row r="32440" spans="1:2" x14ac:dyDescent="0.25">
      <c r="A32440" s="3">
        <v>42707.864583254675</v>
      </c>
      <c r="B32440" s="4">
        <v>17.055238038215563</v>
      </c>
    </row>
    <row r="32441" spans="1:2" x14ac:dyDescent="0.25">
      <c r="A32441" s="3">
        <v>42707.87499992134</v>
      </c>
      <c r="B32441" s="4">
        <v>16.992898968778672</v>
      </c>
    </row>
    <row r="32442" spans="1:2" x14ac:dyDescent="0.25">
      <c r="A32442" s="3">
        <v>42707.885416588004</v>
      </c>
      <c r="B32442" s="4">
        <v>15.72125883795451</v>
      </c>
    </row>
    <row r="32443" spans="1:2" x14ac:dyDescent="0.25">
      <c r="A32443" s="3">
        <v>42707.895833254668</v>
      </c>
      <c r="B32443" s="4">
        <v>15.874521985361532</v>
      </c>
    </row>
    <row r="32444" spans="1:2" x14ac:dyDescent="0.25">
      <c r="A32444" s="3">
        <v>42707.906249921332</v>
      </c>
      <c r="B32444" s="4">
        <v>14.686020071342078</v>
      </c>
    </row>
    <row r="32445" spans="1:2" x14ac:dyDescent="0.25">
      <c r="A32445" s="3">
        <v>42707.916666587997</v>
      </c>
      <c r="B32445" s="4">
        <v>21.783324197842763</v>
      </c>
    </row>
    <row r="32446" spans="1:2" x14ac:dyDescent="0.25">
      <c r="A32446" s="3">
        <v>42707.927083254661</v>
      </c>
      <c r="B32446" s="4">
        <v>24.559226004638159</v>
      </c>
    </row>
    <row r="32447" spans="1:2" x14ac:dyDescent="0.25">
      <c r="A32447" s="3">
        <v>42707.937499921325</v>
      </c>
      <c r="B32447" s="4">
        <v>22.945247251492958</v>
      </c>
    </row>
    <row r="32448" spans="1:2" x14ac:dyDescent="0.25">
      <c r="A32448" s="3">
        <v>42707.947916587989</v>
      </c>
      <c r="B32448" s="4">
        <v>22.841337695676987</v>
      </c>
    </row>
    <row r="32449" spans="1:2" x14ac:dyDescent="0.25">
      <c r="A32449" s="3">
        <v>42707.958333254654</v>
      </c>
      <c r="B32449" s="4">
        <v>22.276722702979669</v>
      </c>
    </row>
    <row r="32450" spans="1:2" x14ac:dyDescent="0.25">
      <c r="A32450" s="3">
        <v>42707.968749921318</v>
      </c>
      <c r="B32450" s="4">
        <v>20.885858037257194</v>
      </c>
    </row>
    <row r="32451" spans="1:2" x14ac:dyDescent="0.25">
      <c r="A32451" s="3">
        <v>42707.979166587982</v>
      </c>
      <c r="B32451" s="4">
        <v>19.840236072189278</v>
      </c>
    </row>
    <row r="32452" spans="1:2" x14ac:dyDescent="0.25">
      <c r="A32452" s="3">
        <v>42707.989583254646</v>
      </c>
      <c r="B32452" s="4">
        <v>18.73477684813399</v>
      </c>
    </row>
    <row r="32453" spans="1:2" x14ac:dyDescent="0.25">
      <c r="A32453" s="3">
        <v>42707.999999921311</v>
      </c>
      <c r="B32453" s="4">
        <v>17.854004136326157</v>
      </c>
    </row>
    <row r="32454" spans="1:2" x14ac:dyDescent="0.25">
      <c r="A32454" s="3">
        <v>42708.010416587975</v>
      </c>
      <c r="B32454" s="4">
        <v>16.394396735176642</v>
      </c>
    </row>
    <row r="32455" spans="1:2" x14ac:dyDescent="0.25">
      <c r="A32455" s="3">
        <v>42708.020833254639</v>
      </c>
      <c r="B32455" s="4">
        <v>15.861053561347214</v>
      </c>
    </row>
    <row r="32456" spans="1:2" x14ac:dyDescent="0.25">
      <c r="A32456" s="3">
        <v>42708.031249921303</v>
      </c>
      <c r="B32456" s="4">
        <v>14.215769120080044</v>
      </c>
    </row>
    <row r="32457" spans="1:2" x14ac:dyDescent="0.25">
      <c r="A32457" s="3">
        <v>42708.041666587967</v>
      </c>
      <c r="B32457" s="4">
        <v>13.764878131987338</v>
      </c>
    </row>
    <row r="32458" spans="1:2" x14ac:dyDescent="0.25">
      <c r="A32458" s="3">
        <v>42708.052083254632</v>
      </c>
      <c r="B32458" s="4">
        <v>12.404503866569991</v>
      </c>
    </row>
    <row r="32459" spans="1:2" x14ac:dyDescent="0.25">
      <c r="A32459" s="3">
        <v>42708.062499921296</v>
      </c>
      <c r="B32459" s="4">
        <v>12.364201407925547</v>
      </c>
    </row>
    <row r="32460" spans="1:2" x14ac:dyDescent="0.25">
      <c r="A32460" s="3">
        <v>42708.07291658796</v>
      </c>
      <c r="B32460" s="4">
        <v>11.163093709397369</v>
      </c>
    </row>
    <row r="32461" spans="1:2" x14ac:dyDescent="0.25">
      <c r="A32461" s="3">
        <v>42708.083333254624</v>
      </c>
      <c r="B32461" s="4">
        <v>10.322810730876084</v>
      </c>
    </row>
    <row r="32462" spans="1:2" x14ac:dyDescent="0.25">
      <c r="A32462" s="3">
        <v>42708.093749921289</v>
      </c>
      <c r="B32462" s="4">
        <v>10.121029665776016</v>
      </c>
    </row>
    <row r="32463" spans="1:2" x14ac:dyDescent="0.25">
      <c r="A32463" s="3">
        <v>42708.104166587953</v>
      </c>
      <c r="B32463" s="4">
        <v>10.592899985362044</v>
      </c>
    </row>
    <row r="32464" spans="1:2" x14ac:dyDescent="0.25">
      <c r="A32464" s="3">
        <v>42708.114583254617</v>
      </c>
      <c r="B32464" s="4">
        <v>9.9179652824329079</v>
      </c>
    </row>
    <row r="32465" spans="1:2" x14ac:dyDescent="0.25">
      <c r="A32465" s="3">
        <v>42708.124999921281</v>
      </c>
      <c r="B32465" s="4">
        <v>10.11525120945744</v>
      </c>
    </row>
    <row r="32466" spans="1:2" x14ac:dyDescent="0.25">
      <c r="A32466" s="3">
        <v>42708.135416587946</v>
      </c>
      <c r="B32466" s="4">
        <v>9.686281912791193</v>
      </c>
    </row>
    <row r="32467" spans="1:2" x14ac:dyDescent="0.25">
      <c r="A32467" s="3">
        <v>42708.14583325461</v>
      </c>
      <c r="B32467" s="4">
        <v>9.7929763993971441</v>
      </c>
    </row>
    <row r="32468" spans="1:2" x14ac:dyDescent="0.25">
      <c r="A32468" s="3">
        <v>42708.156249921274</v>
      </c>
      <c r="B32468" s="4">
        <v>10.158453650724145</v>
      </c>
    </row>
    <row r="32469" spans="1:2" x14ac:dyDescent="0.25">
      <c r="A32469" s="3">
        <v>42708.166666587938</v>
      </c>
      <c r="B32469" s="4">
        <v>10.669728047415015</v>
      </c>
    </row>
    <row r="32470" spans="1:2" x14ac:dyDescent="0.25">
      <c r="A32470" s="3">
        <v>42708.177083254603</v>
      </c>
      <c r="B32470" s="4">
        <v>10.184196425381543</v>
      </c>
    </row>
    <row r="32471" spans="1:2" x14ac:dyDescent="0.25">
      <c r="A32471" s="3">
        <v>42708.187499921267</v>
      </c>
      <c r="B32471" s="4">
        <v>11.216595056487925</v>
      </c>
    </row>
    <row r="32472" spans="1:2" x14ac:dyDescent="0.25">
      <c r="A32472" s="3">
        <v>42708.197916587931</v>
      </c>
      <c r="B32472" s="4">
        <v>11.340855662261204</v>
      </c>
    </row>
    <row r="32473" spans="1:2" x14ac:dyDescent="0.25">
      <c r="A32473" s="3">
        <v>42708.208333254595</v>
      </c>
      <c r="B32473" s="4">
        <v>11.943615816059953</v>
      </c>
    </row>
    <row r="32474" spans="1:2" x14ac:dyDescent="0.25">
      <c r="A32474" s="3">
        <v>42708.21874992126</v>
      </c>
      <c r="B32474" s="4">
        <v>11.390241138532557</v>
      </c>
    </row>
    <row r="32475" spans="1:2" x14ac:dyDescent="0.25">
      <c r="A32475" s="3">
        <v>42708.229166587924</v>
      </c>
      <c r="B32475" s="4">
        <v>11.760912003835758</v>
      </c>
    </row>
    <row r="32476" spans="1:2" x14ac:dyDescent="0.25">
      <c r="A32476" s="3">
        <v>42708.239583254588</v>
      </c>
      <c r="B32476" s="4">
        <v>10.011517360125412</v>
      </c>
    </row>
    <row r="32477" spans="1:2" x14ac:dyDescent="0.25">
      <c r="A32477" s="3">
        <v>42708.249999921252</v>
      </c>
      <c r="B32477" s="4">
        <v>7.8694313422164797</v>
      </c>
    </row>
    <row r="32478" spans="1:2" x14ac:dyDescent="0.25">
      <c r="A32478" s="3">
        <v>42708.260416587917</v>
      </c>
      <c r="B32478" s="4">
        <v>7.7936442262783512</v>
      </c>
    </row>
    <row r="32479" spans="1:2" x14ac:dyDescent="0.25">
      <c r="A32479" s="3">
        <v>42708.270833254581</v>
      </c>
      <c r="B32479" s="4">
        <v>9.3605741962621529</v>
      </c>
    </row>
    <row r="32480" spans="1:2" x14ac:dyDescent="0.25">
      <c r="A32480" s="3">
        <v>42708.281249921245</v>
      </c>
      <c r="B32480" s="4">
        <v>9.7062971725698244</v>
      </c>
    </row>
    <row r="32481" spans="1:2" x14ac:dyDescent="0.25">
      <c r="A32481" s="3">
        <v>42708.291666587909</v>
      </c>
      <c r="B32481" s="4">
        <v>10.034769368322625</v>
      </c>
    </row>
    <row r="32482" spans="1:2" x14ac:dyDescent="0.25">
      <c r="A32482" s="3">
        <v>42708.302083254574</v>
      </c>
      <c r="B32482" s="4">
        <v>10.575431534667127</v>
      </c>
    </row>
    <row r="32483" spans="1:2" x14ac:dyDescent="0.25">
      <c r="A32483" s="3">
        <v>42708.312499921238</v>
      </c>
      <c r="B32483" s="4">
        <v>12.221957020068945</v>
      </c>
    </row>
    <row r="32484" spans="1:2" x14ac:dyDescent="0.25">
      <c r="A32484" s="3">
        <v>42708.322916587902</v>
      </c>
      <c r="B32484" s="4">
        <v>12.36426882260276</v>
      </c>
    </row>
    <row r="32485" spans="1:2" x14ac:dyDescent="0.25">
      <c r="A32485" s="3">
        <v>42708.333333254566</v>
      </c>
      <c r="B32485" s="4">
        <v>12.647360808868543</v>
      </c>
    </row>
    <row r="32486" spans="1:2" x14ac:dyDescent="0.25">
      <c r="A32486" s="3">
        <v>42708.34374992123</v>
      </c>
      <c r="B32486" s="4">
        <v>11.692486000105832</v>
      </c>
    </row>
    <row r="32487" spans="1:2" x14ac:dyDescent="0.25">
      <c r="A32487" s="3">
        <v>42708.354166587895</v>
      </c>
      <c r="B32487" s="4">
        <v>13.042948696241071</v>
      </c>
    </row>
    <row r="32488" spans="1:2" x14ac:dyDescent="0.25">
      <c r="A32488" s="3">
        <v>42708.364583254559</v>
      </c>
      <c r="B32488" s="4">
        <v>15.408585730317727</v>
      </c>
    </row>
    <row r="32489" spans="1:2" x14ac:dyDescent="0.25">
      <c r="A32489" s="3">
        <v>42708.374999921223</v>
      </c>
      <c r="B32489" s="4">
        <v>14.904540940687909</v>
      </c>
    </row>
    <row r="32490" spans="1:2" x14ac:dyDescent="0.25">
      <c r="A32490" s="3">
        <v>42708.385416587887</v>
      </c>
      <c r="B32490" s="4">
        <v>17.84200736233354</v>
      </c>
    </row>
    <row r="32491" spans="1:2" x14ac:dyDescent="0.25">
      <c r="A32491" s="3">
        <v>42708.395833254552</v>
      </c>
      <c r="B32491" s="4">
        <v>14.246025743854792</v>
      </c>
    </row>
    <row r="32492" spans="1:2" x14ac:dyDescent="0.25">
      <c r="A32492" s="3">
        <v>42708.406249921216</v>
      </c>
      <c r="B32492" s="4">
        <v>14.392279048719036</v>
      </c>
    </row>
    <row r="32493" spans="1:2" x14ac:dyDescent="0.25">
      <c r="A32493" s="3">
        <v>42708.41666658788</v>
      </c>
      <c r="B32493" s="4">
        <v>35.809445006155229</v>
      </c>
    </row>
    <row r="32494" spans="1:2" x14ac:dyDescent="0.25">
      <c r="A32494" s="3">
        <v>42708.427083254544</v>
      </c>
      <c r="B32494" s="4">
        <v>22.833663050429198</v>
      </c>
    </row>
    <row r="32495" spans="1:2" x14ac:dyDescent="0.25">
      <c r="A32495" s="3">
        <v>42708.437499921209</v>
      </c>
      <c r="B32495" s="4">
        <v>26.871914495212241</v>
      </c>
    </row>
    <row r="32496" spans="1:2" x14ac:dyDescent="0.25">
      <c r="A32496" s="3">
        <v>42708.447916587873</v>
      </c>
      <c r="B32496" s="4">
        <v>21.576547615996752</v>
      </c>
    </row>
    <row r="32497" spans="1:2" x14ac:dyDescent="0.25">
      <c r="A32497" s="3">
        <v>42708.458333254537</v>
      </c>
      <c r="B32497" s="4">
        <v>35.933693609325189</v>
      </c>
    </row>
    <row r="32498" spans="1:2" x14ac:dyDescent="0.25">
      <c r="A32498" s="3">
        <v>42708.468749921201</v>
      </c>
      <c r="B32498" s="4">
        <v>36.623155538937262</v>
      </c>
    </row>
    <row r="32499" spans="1:2" x14ac:dyDescent="0.25">
      <c r="A32499" s="3">
        <v>42708.479166587866</v>
      </c>
      <c r="B32499" s="4">
        <v>49.086235169584796</v>
      </c>
    </row>
    <row r="32500" spans="1:2" x14ac:dyDescent="0.25">
      <c r="A32500" s="3">
        <v>42708.48958325453</v>
      </c>
      <c r="B32500" s="4">
        <v>18.635932779763557</v>
      </c>
    </row>
    <row r="32501" spans="1:2" x14ac:dyDescent="0.25">
      <c r="A32501" s="3">
        <v>42708.499999921194</v>
      </c>
      <c r="B32501" s="4">
        <v>25.978385865436135</v>
      </c>
    </row>
    <row r="32502" spans="1:2" x14ac:dyDescent="0.25">
      <c r="A32502" s="3">
        <v>42708.510416587858</v>
      </c>
      <c r="B32502" s="4">
        <v>29.503095527822818</v>
      </c>
    </row>
    <row r="32503" spans="1:2" x14ac:dyDescent="0.25">
      <c r="A32503" s="3">
        <v>42708.520833254523</v>
      </c>
      <c r="B32503" s="4">
        <v>28.990054465528537</v>
      </c>
    </row>
    <row r="32504" spans="1:2" x14ac:dyDescent="0.25">
      <c r="A32504" s="3">
        <v>42708.531249921187</v>
      </c>
      <c r="B32504" s="4">
        <v>24.561199748101458</v>
      </c>
    </row>
    <row r="32505" spans="1:2" x14ac:dyDescent="0.25">
      <c r="A32505" s="3">
        <v>42708.541666587851</v>
      </c>
      <c r="B32505" s="4">
        <v>39.20223643396195</v>
      </c>
    </row>
    <row r="32506" spans="1:2" x14ac:dyDescent="0.25">
      <c r="A32506" s="3">
        <v>42708.552083254515</v>
      </c>
      <c r="B32506" s="4">
        <v>18.486366787988921</v>
      </c>
    </row>
    <row r="32507" spans="1:2" x14ac:dyDescent="0.25">
      <c r="A32507" s="3">
        <v>42708.56249992118</v>
      </c>
      <c r="B32507" s="4">
        <v>23.070544730847292</v>
      </c>
    </row>
    <row r="32508" spans="1:2" x14ac:dyDescent="0.25">
      <c r="A32508" s="3">
        <v>42708.572916587844</v>
      </c>
      <c r="B32508" s="4">
        <v>21.274102023712999</v>
      </c>
    </row>
    <row r="32509" spans="1:2" x14ac:dyDescent="0.25">
      <c r="A32509" s="3">
        <v>42708.583333254508</v>
      </c>
      <c r="B32509" s="4">
        <v>23.712159648778911</v>
      </c>
    </row>
    <row r="32510" spans="1:2" x14ac:dyDescent="0.25">
      <c r="A32510" s="3">
        <v>42708.593749921172</v>
      </c>
      <c r="B32510" s="4">
        <v>29.215070924348812</v>
      </c>
    </row>
    <row r="32511" spans="1:2" x14ac:dyDescent="0.25">
      <c r="A32511" s="3">
        <v>42708.604166587837</v>
      </c>
      <c r="B32511" s="4">
        <v>22.276120808478534</v>
      </c>
    </row>
    <row r="32512" spans="1:2" x14ac:dyDescent="0.25">
      <c r="A32512" s="3">
        <v>42708.614583254501</v>
      </c>
      <c r="B32512" s="4">
        <v>17.20082093126538</v>
      </c>
    </row>
    <row r="32513" spans="1:2" x14ac:dyDescent="0.25">
      <c r="A32513" s="3">
        <v>42708.624999921165</v>
      </c>
      <c r="B32513" s="4">
        <v>15.248782154767488</v>
      </c>
    </row>
    <row r="32514" spans="1:2" x14ac:dyDescent="0.25">
      <c r="A32514" s="3">
        <v>42708.635416587829</v>
      </c>
      <c r="B32514" s="4">
        <v>20.972067477515225</v>
      </c>
    </row>
    <row r="32515" spans="1:2" x14ac:dyDescent="0.25">
      <c r="A32515" s="3">
        <v>42708.645833254493</v>
      </c>
      <c r="B32515" s="4">
        <v>15.667194804421385</v>
      </c>
    </row>
    <row r="32516" spans="1:2" x14ac:dyDescent="0.25">
      <c r="A32516" s="3">
        <v>42708.656249921158</v>
      </c>
      <c r="B32516" s="4">
        <v>16.585768645298202</v>
      </c>
    </row>
    <row r="32517" spans="1:2" x14ac:dyDescent="0.25">
      <c r="A32517" s="3">
        <v>42708.666666587822</v>
      </c>
      <c r="B32517" s="4">
        <v>17.340414662175263</v>
      </c>
    </row>
    <row r="32518" spans="1:2" x14ac:dyDescent="0.25">
      <c r="A32518" s="3">
        <v>42708.677083254486</v>
      </c>
      <c r="B32518" s="4">
        <v>17.342461633642348</v>
      </c>
    </row>
    <row r="32519" spans="1:2" x14ac:dyDescent="0.25">
      <c r="A32519" s="3">
        <v>42708.68749992115</v>
      </c>
      <c r="B32519" s="4">
        <v>21.159122972010501</v>
      </c>
    </row>
    <row r="32520" spans="1:2" x14ac:dyDescent="0.25">
      <c r="A32520" s="3">
        <v>42708.697916587815</v>
      </c>
      <c r="B32520" s="4">
        <v>22.971476409961529</v>
      </c>
    </row>
    <row r="32521" spans="1:2" x14ac:dyDescent="0.25">
      <c r="A32521" s="3">
        <v>42708.708333254479</v>
      </c>
      <c r="B32521" s="4">
        <v>24.22571340967183</v>
      </c>
    </row>
    <row r="32522" spans="1:2" x14ac:dyDescent="0.25">
      <c r="A32522" s="3">
        <v>42708.718749921143</v>
      </c>
      <c r="B32522" s="4">
        <v>26.213008882225758</v>
      </c>
    </row>
    <row r="32523" spans="1:2" x14ac:dyDescent="0.25">
      <c r="A32523" s="3">
        <v>42708.729166587807</v>
      </c>
      <c r="B32523" s="4">
        <v>28.341256352851151</v>
      </c>
    </row>
    <row r="32524" spans="1:2" x14ac:dyDescent="0.25">
      <c r="A32524" s="3">
        <v>42708.739583254472</v>
      </c>
      <c r="B32524" s="4">
        <v>27.639907909353685</v>
      </c>
    </row>
    <row r="32525" spans="1:2" x14ac:dyDescent="0.25">
      <c r="A32525" s="3">
        <v>42708.749999921136</v>
      </c>
      <c r="B32525" s="4">
        <v>27.177064261133953</v>
      </c>
    </row>
    <row r="32526" spans="1:2" x14ac:dyDescent="0.25">
      <c r="A32526" s="3">
        <v>42708.7604165878</v>
      </c>
      <c r="B32526" s="4">
        <v>27.003538914557421</v>
      </c>
    </row>
    <row r="32527" spans="1:2" x14ac:dyDescent="0.25">
      <c r="A32527" s="3">
        <v>42708.770833254464</v>
      </c>
      <c r="B32527" s="4">
        <v>25.75140333342366</v>
      </c>
    </row>
    <row r="32528" spans="1:2" x14ac:dyDescent="0.25">
      <c r="A32528" s="3">
        <v>42708.781249921129</v>
      </c>
      <c r="B32528" s="4">
        <v>24.41167984440369</v>
      </c>
    </row>
    <row r="32529" spans="1:2" x14ac:dyDescent="0.25">
      <c r="A32529" s="3">
        <v>42708.791666587793</v>
      </c>
      <c r="B32529" s="4">
        <v>24.88219742195319</v>
      </c>
    </row>
    <row r="32530" spans="1:2" x14ac:dyDescent="0.25">
      <c r="A32530" s="3">
        <v>42708.802083254457</v>
      </c>
      <c r="B32530" s="4">
        <v>23.543439225969927</v>
      </c>
    </row>
    <row r="32531" spans="1:2" x14ac:dyDescent="0.25">
      <c r="A32531" s="3">
        <v>42708.812499921121</v>
      </c>
      <c r="B32531" s="4">
        <v>23.893677560274881</v>
      </c>
    </row>
    <row r="32532" spans="1:2" x14ac:dyDescent="0.25">
      <c r="A32532" s="3">
        <v>42708.822916587786</v>
      </c>
      <c r="B32532" s="4">
        <v>23.45997504022494</v>
      </c>
    </row>
    <row r="32533" spans="1:2" x14ac:dyDescent="0.25">
      <c r="A32533" s="3">
        <v>42708.83333325445</v>
      </c>
      <c r="B32533" s="4">
        <v>28.020507344852128</v>
      </c>
    </row>
    <row r="32534" spans="1:2" x14ac:dyDescent="0.25">
      <c r="A32534" s="3">
        <v>42708.843749921114</v>
      </c>
      <c r="B32534" s="4">
        <v>21.30345487001572</v>
      </c>
    </row>
    <row r="32535" spans="1:2" x14ac:dyDescent="0.25">
      <c r="A32535" s="3">
        <v>42708.854166587778</v>
      </c>
      <c r="B32535" s="4">
        <v>20.132445078781675</v>
      </c>
    </row>
    <row r="32536" spans="1:2" x14ac:dyDescent="0.25">
      <c r="A32536" s="3">
        <v>42708.864583254443</v>
      </c>
      <c r="B32536" s="4">
        <v>18.410362651309846</v>
      </c>
    </row>
    <row r="32537" spans="1:2" x14ac:dyDescent="0.25">
      <c r="A32537" s="3">
        <v>42708.874999921107</v>
      </c>
      <c r="B32537" s="4">
        <v>18.232645232728593</v>
      </c>
    </row>
    <row r="32538" spans="1:2" x14ac:dyDescent="0.25">
      <c r="A32538" s="3">
        <v>42708.885416587771</v>
      </c>
      <c r="B32538" s="4">
        <v>17.681566845706698</v>
      </c>
    </row>
    <row r="32539" spans="1:2" x14ac:dyDescent="0.25">
      <c r="A32539" s="3">
        <v>42708.895833254435</v>
      </c>
      <c r="B32539" s="4">
        <v>16.347241033633306</v>
      </c>
    </row>
    <row r="32540" spans="1:2" x14ac:dyDescent="0.25">
      <c r="A32540" s="3">
        <v>42708.9062499211</v>
      </c>
      <c r="B32540" s="4">
        <v>15.250917245374241</v>
      </c>
    </row>
    <row r="32541" spans="1:2" x14ac:dyDescent="0.25">
      <c r="A32541" s="3">
        <v>42708.916666587764</v>
      </c>
      <c r="B32541" s="4">
        <v>22.118383153094403</v>
      </c>
    </row>
    <row r="32542" spans="1:2" x14ac:dyDescent="0.25">
      <c r="A32542" s="3">
        <v>42708.927083254428</v>
      </c>
      <c r="B32542" s="4">
        <v>24.249472938347051</v>
      </c>
    </row>
    <row r="32543" spans="1:2" x14ac:dyDescent="0.25">
      <c r="A32543" s="3">
        <v>42708.937499921092</v>
      </c>
      <c r="B32543" s="4">
        <v>23.591118982854955</v>
      </c>
    </row>
    <row r="32544" spans="1:2" x14ac:dyDescent="0.25">
      <c r="A32544" s="3">
        <v>42708.947916587756</v>
      </c>
      <c r="B32544" s="4">
        <v>21.4513704813718</v>
      </c>
    </row>
    <row r="32545" spans="1:2" x14ac:dyDescent="0.25">
      <c r="A32545" s="3">
        <v>42708.958333254421</v>
      </c>
      <c r="B32545" s="4">
        <v>20.035391991561035</v>
      </c>
    </row>
    <row r="32546" spans="1:2" x14ac:dyDescent="0.25">
      <c r="A32546" s="3">
        <v>42708.968749921085</v>
      </c>
      <c r="B32546" s="4">
        <v>18.248030263127706</v>
      </c>
    </row>
    <row r="32547" spans="1:2" x14ac:dyDescent="0.25">
      <c r="A32547" s="3">
        <v>42708.979166587749</v>
      </c>
      <c r="B32547" s="4">
        <v>17.414101519520838</v>
      </c>
    </row>
    <row r="32548" spans="1:2" x14ac:dyDescent="0.25">
      <c r="A32548" s="3">
        <v>42708.989583254413</v>
      </c>
      <c r="B32548" s="4">
        <v>16.088787271449874</v>
      </c>
    </row>
    <row r="32549" spans="1:2" x14ac:dyDescent="0.25">
      <c r="A32549" s="3">
        <v>42708.999999921078</v>
      </c>
      <c r="B32549" s="4">
        <v>15.72305121832248</v>
      </c>
    </row>
    <row r="32550" spans="1:2" x14ac:dyDescent="0.25">
      <c r="A32550" s="3">
        <v>42709.010416587742</v>
      </c>
      <c r="B32550" s="4">
        <v>14.566583104598417</v>
      </c>
    </row>
    <row r="32551" spans="1:2" x14ac:dyDescent="0.25">
      <c r="A32551" s="3">
        <v>42709.020833254406</v>
      </c>
      <c r="B32551" s="4">
        <v>14.590110933122434</v>
      </c>
    </row>
    <row r="32552" spans="1:2" x14ac:dyDescent="0.25">
      <c r="A32552" s="3">
        <v>42709.03124992107</v>
      </c>
      <c r="B32552" s="4">
        <v>13.944017506569008</v>
      </c>
    </row>
    <row r="32553" spans="1:2" x14ac:dyDescent="0.25">
      <c r="A32553" s="3">
        <v>42709.041666587735</v>
      </c>
      <c r="B32553" s="4">
        <v>13.271785421033812</v>
      </c>
    </row>
    <row r="32554" spans="1:2" x14ac:dyDescent="0.25">
      <c r="A32554" s="3">
        <v>42709.052083254399</v>
      </c>
      <c r="B32554" s="4">
        <v>11.697627847126974</v>
      </c>
    </row>
    <row r="32555" spans="1:2" x14ac:dyDescent="0.25">
      <c r="A32555" s="3">
        <v>42709.062499921063</v>
      </c>
      <c r="B32555" s="4">
        <v>11.654100040391107</v>
      </c>
    </row>
    <row r="32556" spans="1:2" x14ac:dyDescent="0.25">
      <c r="A32556" s="3">
        <v>42709.072916587727</v>
      </c>
      <c r="B32556" s="4">
        <v>10.029819437217473</v>
      </c>
    </row>
    <row r="32557" spans="1:2" x14ac:dyDescent="0.25">
      <c r="A32557" s="3">
        <v>42709.083333254392</v>
      </c>
      <c r="B32557" s="4">
        <v>10.59798494298022</v>
      </c>
    </row>
    <row r="32558" spans="1:2" x14ac:dyDescent="0.25">
      <c r="A32558" s="3">
        <v>42709.093749921056</v>
      </c>
      <c r="B32558" s="4">
        <v>10.020671293080573</v>
      </c>
    </row>
    <row r="32559" spans="1:2" x14ac:dyDescent="0.25">
      <c r="A32559" s="3">
        <v>42709.10416658772</v>
      </c>
      <c r="B32559" s="4">
        <v>10.507130762069661</v>
      </c>
    </row>
    <row r="32560" spans="1:2" x14ac:dyDescent="0.25">
      <c r="A32560" s="3">
        <v>42709.114583254384</v>
      </c>
      <c r="B32560" s="4">
        <v>10.049585779255262</v>
      </c>
    </row>
    <row r="32561" spans="1:2" x14ac:dyDescent="0.25">
      <c r="A32561" s="3">
        <v>42709.124999921049</v>
      </c>
      <c r="B32561" s="4">
        <v>10.073798352355352</v>
      </c>
    </row>
    <row r="32562" spans="1:2" x14ac:dyDescent="0.25">
      <c r="A32562" s="3">
        <v>42709.135416587713</v>
      </c>
      <c r="B32562" s="4">
        <v>9.6907298892106954</v>
      </c>
    </row>
    <row r="32563" spans="1:2" x14ac:dyDescent="0.25">
      <c r="A32563" s="3">
        <v>42709.145833254377</v>
      </c>
      <c r="B32563" s="4">
        <v>10.550173897776929</v>
      </c>
    </row>
    <row r="32564" spans="1:2" x14ac:dyDescent="0.25">
      <c r="A32564" s="3">
        <v>42709.156249921041</v>
      </c>
      <c r="B32564" s="4">
        <v>10.327860836307682</v>
      </c>
    </row>
    <row r="32565" spans="1:2" x14ac:dyDescent="0.25">
      <c r="A32565" s="3">
        <v>42709.166666587706</v>
      </c>
      <c r="B32565" s="4">
        <v>10.790421607324914</v>
      </c>
    </row>
    <row r="32566" spans="1:2" x14ac:dyDescent="0.25">
      <c r="A32566" s="3">
        <v>42709.17708325437</v>
      </c>
      <c r="B32566" s="4">
        <v>10.739181704936238</v>
      </c>
    </row>
    <row r="32567" spans="1:2" x14ac:dyDescent="0.25">
      <c r="A32567" s="3">
        <v>42709.187499921034</v>
      </c>
      <c r="B32567" s="4">
        <v>13.522489896621897</v>
      </c>
    </row>
    <row r="32568" spans="1:2" x14ac:dyDescent="0.25">
      <c r="A32568" s="3">
        <v>42709.197916587698</v>
      </c>
      <c r="B32568" s="4">
        <v>14.598249023576065</v>
      </c>
    </row>
    <row r="32569" spans="1:2" x14ac:dyDescent="0.25">
      <c r="A32569" s="3">
        <v>42709.208333254363</v>
      </c>
      <c r="B32569" s="4">
        <v>18.486432700512459</v>
      </c>
    </row>
    <row r="32570" spans="1:2" x14ac:dyDescent="0.25">
      <c r="A32570" s="3">
        <v>42709.218749921027</v>
      </c>
      <c r="B32570" s="4">
        <v>19.25686999625475</v>
      </c>
    </row>
    <row r="32571" spans="1:2" x14ac:dyDescent="0.25">
      <c r="A32571" s="3">
        <v>42709.229166587691</v>
      </c>
      <c r="B32571" s="4">
        <v>21.620731942896622</v>
      </c>
    </row>
    <row r="32572" spans="1:2" x14ac:dyDescent="0.25">
      <c r="A32572" s="3">
        <v>42709.239583254355</v>
      </c>
      <c r="B32572" s="4">
        <v>22.463080926187544</v>
      </c>
    </row>
    <row r="32573" spans="1:2" x14ac:dyDescent="0.25">
      <c r="A32573" s="3">
        <v>42709.249999921019</v>
      </c>
      <c r="B32573" s="4">
        <v>23.11592065914439</v>
      </c>
    </row>
    <row r="32574" spans="1:2" x14ac:dyDescent="0.25">
      <c r="A32574" s="3">
        <v>42709.260416587684</v>
      </c>
      <c r="B32574" s="4">
        <v>26.408314830669521</v>
      </c>
    </row>
    <row r="32575" spans="1:2" x14ac:dyDescent="0.25">
      <c r="A32575" s="3">
        <v>42709.270833254348</v>
      </c>
      <c r="B32575" s="4">
        <v>31.378645459867094</v>
      </c>
    </row>
    <row r="32576" spans="1:2" x14ac:dyDescent="0.25">
      <c r="A32576" s="3">
        <v>42709.281249921012</v>
      </c>
      <c r="B32576" s="4">
        <v>32.893404950745207</v>
      </c>
    </row>
    <row r="32577" spans="1:2" x14ac:dyDescent="0.25">
      <c r="A32577" s="3">
        <v>42709.291666587676</v>
      </c>
      <c r="B32577" s="4">
        <v>30.242667488357444</v>
      </c>
    </row>
    <row r="32578" spans="1:2" x14ac:dyDescent="0.25">
      <c r="A32578" s="3">
        <v>42709.302083254341</v>
      </c>
      <c r="B32578" s="4">
        <v>36.802382577450366</v>
      </c>
    </row>
    <row r="32579" spans="1:2" x14ac:dyDescent="0.25">
      <c r="A32579" s="3">
        <v>42709.312499921005</v>
      </c>
      <c r="B32579" s="4">
        <v>38.555916793647512</v>
      </c>
    </row>
    <row r="32580" spans="1:2" x14ac:dyDescent="0.25">
      <c r="A32580" s="3">
        <v>42709.322916587669</v>
      </c>
      <c r="B32580" s="4">
        <v>38.409034761686378</v>
      </c>
    </row>
    <row r="32581" spans="1:2" x14ac:dyDescent="0.25">
      <c r="A32581" s="3">
        <v>42709.333333254333</v>
      </c>
      <c r="B32581" s="4">
        <v>41.616833494699065</v>
      </c>
    </row>
    <row r="32582" spans="1:2" x14ac:dyDescent="0.25">
      <c r="A32582" s="3">
        <v>42709.343749920998</v>
      </c>
      <c r="B32582" s="4">
        <v>36.015507624663059</v>
      </c>
    </row>
    <row r="32583" spans="1:2" x14ac:dyDescent="0.25">
      <c r="A32583" s="3">
        <v>42709.354166587662</v>
      </c>
      <c r="B32583" s="4">
        <v>34.289041336768861</v>
      </c>
    </row>
    <row r="32584" spans="1:2" x14ac:dyDescent="0.25">
      <c r="A32584" s="3">
        <v>42709.364583254326</v>
      </c>
      <c r="B32584" s="4">
        <v>31.095010079510349</v>
      </c>
    </row>
    <row r="32585" spans="1:2" x14ac:dyDescent="0.25">
      <c r="A32585" s="3">
        <v>42709.37499992099</v>
      </c>
      <c r="B32585" s="4">
        <v>31.139524108985434</v>
      </c>
    </row>
    <row r="32586" spans="1:2" x14ac:dyDescent="0.25">
      <c r="A32586" s="3">
        <v>42709.385416587655</v>
      </c>
      <c r="B32586" s="4">
        <v>27.495087489694356</v>
      </c>
    </row>
    <row r="32587" spans="1:2" x14ac:dyDescent="0.25">
      <c r="A32587" s="3">
        <v>42709.395833254319</v>
      </c>
      <c r="B32587" s="4">
        <v>30.834286243067567</v>
      </c>
    </row>
    <row r="32588" spans="1:2" x14ac:dyDescent="0.25">
      <c r="A32588" s="3">
        <v>42709.406249920983</v>
      </c>
      <c r="B32588" s="4">
        <v>35.3402586336966</v>
      </c>
    </row>
    <row r="32589" spans="1:2" x14ac:dyDescent="0.25">
      <c r="A32589" s="3">
        <v>42709.416666587647</v>
      </c>
      <c r="B32589" s="4">
        <v>40.322941147884322</v>
      </c>
    </row>
    <row r="32590" spans="1:2" x14ac:dyDescent="0.25">
      <c r="A32590" s="3">
        <v>42709.427083254312</v>
      </c>
      <c r="B32590" s="4">
        <v>41.057946940603294</v>
      </c>
    </row>
    <row r="32591" spans="1:2" x14ac:dyDescent="0.25">
      <c r="A32591" s="3">
        <v>42709.437499920976</v>
      </c>
      <c r="B32591" s="4">
        <v>41.866060752122891</v>
      </c>
    </row>
    <row r="32592" spans="1:2" x14ac:dyDescent="0.25">
      <c r="A32592" s="3">
        <v>42709.44791658764</v>
      </c>
      <c r="B32592" s="4">
        <v>50.123674065130366</v>
      </c>
    </row>
    <row r="32593" spans="1:2" x14ac:dyDescent="0.25">
      <c r="A32593" s="3">
        <v>42709.458333254304</v>
      </c>
      <c r="B32593" s="4">
        <v>47.370323022864504</v>
      </c>
    </row>
    <row r="32594" spans="1:2" x14ac:dyDescent="0.25">
      <c r="A32594" s="3">
        <v>42709.468749920969</v>
      </c>
      <c r="B32594" s="4">
        <v>48.490441175171853</v>
      </c>
    </row>
    <row r="32595" spans="1:2" x14ac:dyDescent="0.25">
      <c r="A32595" s="3">
        <v>42709.479166587633</v>
      </c>
      <c r="B32595" s="4">
        <v>51.174074339390636</v>
      </c>
    </row>
    <row r="32596" spans="1:2" x14ac:dyDescent="0.25">
      <c r="A32596" s="3">
        <v>42709.489583254297</v>
      </c>
      <c r="B32596" s="4">
        <v>48.485793325136711</v>
      </c>
    </row>
    <row r="32597" spans="1:2" x14ac:dyDescent="0.25">
      <c r="A32597" s="3">
        <v>42709.499999920961</v>
      </c>
      <c r="B32597" s="4">
        <v>50.125076851956429</v>
      </c>
    </row>
    <row r="32598" spans="1:2" x14ac:dyDescent="0.25">
      <c r="A32598" s="3">
        <v>42709.510416587626</v>
      </c>
      <c r="B32598" s="4">
        <v>48.762132614929179</v>
      </c>
    </row>
    <row r="32599" spans="1:2" x14ac:dyDescent="0.25">
      <c r="A32599" s="3">
        <v>42709.52083325429</v>
      </c>
      <c r="B32599" s="4">
        <v>49.981383929324316</v>
      </c>
    </row>
    <row r="32600" spans="1:2" x14ac:dyDescent="0.25">
      <c r="A32600" s="3">
        <v>42709.531249920954</v>
      </c>
      <c r="B32600" s="4">
        <v>48.226549627955215</v>
      </c>
    </row>
    <row r="32601" spans="1:2" x14ac:dyDescent="0.25">
      <c r="A32601" s="3">
        <v>42709.541666587618</v>
      </c>
      <c r="B32601" s="4">
        <v>51.543876498431942</v>
      </c>
    </row>
    <row r="32602" spans="1:2" x14ac:dyDescent="0.25">
      <c r="A32602" s="3">
        <v>42709.552083254282</v>
      </c>
      <c r="B32602" s="4">
        <v>52.52882106855138</v>
      </c>
    </row>
    <row r="32603" spans="1:2" x14ac:dyDescent="0.25">
      <c r="A32603" s="3">
        <v>42709.562499920947</v>
      </c>
      <c r="B32603" s="4">
        <v>52.068662325898245</v>
      </c>
    </row>
    <row r="32604" spans="1:2" x14ac:dyDescent="0.25">
      <c r="A32604" s="3">
        <v>42709.572916587611</v>
      </c>
      <c r="B32604" s="4">
        <v>50.196475171400571</v>
      </c>
    </row>
    <row r="32605" spans="1:2" x14ac:dyDescent="0.25">
      <c r="A32605" s="3">
        <v>42709.583333254275</v>
      </c>
      <c r="B32605" s="4">
        <v>48.442775528146491</v>
      </c>
    </row>
    <row r="32606" spans="1:2" x14ac:dyDescent="0.25">
      <c r="A32606" s="3">
        <v>42709.593749920939</v>
      </c>
      <c r="B32606" s="4">
        <v>45.724302241543391</v>
      </c>
    </row>
    <row r="32607" spans="1:2" x14ac:dyDescent="0.25">
      <c r="A32607" s="3">
        <v>42709.604166587604</v>
      </c>
      <c r="B32607" s="4">
        <v>41.776854015902167</v>
      </c>
    </row>
    <row r="32608" spans="1:2" x14ac:dyDescent="0.25">
      <c r="A32608" s="3">
        <v>42709.614583254268</v>
      </c>
      <c r="B32608" s="4">
        <v>38.40144162949381</v>
      </c>
    </row>
    <row r="32609" spans="1:2" x14ac:dyDescent="0.25">
      <c r="A32609" s="3">
        <v>42709.624999920932</v>
      </c>
      <c r="B32609" s="4">
        <v>35.980244388804884</v>
      </c>
    </row>
    <row r="32610" spans="1:2" x14ac:dyDescent="0.25">
      <c r="A32610" s="3">
        <v>42709.635416587596</v>
      </c>
      <c r="B32610" s="4">
        <v>34.456826242880418</v>
      </c>
    </row>
    <row r="32611" spans="1:2" x14ac:dyDescent="0.25">
      <c r="A32611" s="3">
        <v>42709.645833254261</v>
      </c>
      <c r="B32611" s="4">
        <v>36.224716469494851</v>
      </c>
    </row>
    <row r="32612" spans="1:2" x14ac:dyDescent="0.25">
      <c r="A32612" s="3">
        <v>42709.656249920925</v>
      </c>
      <c r="B32612" s="4">
        <v>36.473036542630318</v>
      </c>
    </row>
    <row r="32613" spans="1:2" x14ac:dyDescent="0.25">
      <c r="A32613" s="3">
        <v>42709.666666587589</v>
      </c>
      <c r="B32613" s="4">
        <v>35.698848575028229</v>
      </c>
    </row>
    <row r="32614" spans="1:2" x14ac:dyDescent="0.25">
      <c r="A32614" s="3">
        <v>42709.677083254253</v>
      </c>
      <c r="B32614" s="4">
        <v>37.469478607228901</v>
      </c>
    </row>
    <row r="32615" spans="1:2" x14ac:dyDescent="0.25">
      <c r="A32615" s="3">
        <v>42709.687499920918</v>
      </c>
      <c r="B32615" s="4">
        <v>38.516561467279786</v>
      </c>
    </row>
    <row r="32616" spans="1:2" x14ac:dyDescent="0.25">
      <c r="A32616" s="3">
        <v>42709.697916587582</v>
      </c>
      <c r="B32616" s="4">
        <v>39.976503419953971</v>
      </c>
    </row>
    <row r="32617" spans="1:2" x14ac:dyDescent="0.25">
      <c r="A32617" s="3">
        <v>42709.708333254246</v>
      </c>
      <c r="B32617" s="4">
        <v>42.842475504913686</v>
      </c>
    </row>
    <row r="32618" spans="1:2" x14ac:dyDescent="0.25">
      <c r="A32618" s="3">
        <v>42709.71874992091</v>
      </c>
      <c r="B32618" s="4">
        <v>42.255456858908111</v>
      </c>
    </row>
    <row r="32619" spans="1:2" x14ac:dyDescent="0.25">
      <c r="A32619" s="3">
        <v>42709.729166587575</v>
      </c>
      <c r="B32619" s="4">
        <v>43.453092449000671</v>
      </c>
    </row>
    <row r="32620" spans="1:2" x14ac:dyDescent="0.25">
      <c r="A32620" s="3">
        <v>42709.739583254239</v>
      </c>
      <c r="B32620" s="4">
        <v>44.375698398983452</v>
      </c>
    </row>
    <row r="32621" spans="1:2" x14ac:dyDescent="0.25">
      <c r="A32621" s="3">
        <v>42709.749999920903</v>
      </c>
      <c r="B32621" s="4">
        <v>44.451953688273576</v>
      </c>
    </row>
    <row r="32622" spans="1:2" x14ac:dyDescent="0.25">
      <c r="A32622" s="3">
        <v>42709.760416587567</v>
      </c>
      <c r="B32622" s="4">
        <v>42.554395525791399</v>
      </c>
    </row>
    <row r="32623" spans="1:2" x14ac:dyDescent="0.25">
      <c r="A32623" s="3">
        <v>42709.770833254232</v>
      </c>
      <c r="B32623" s="4">
        <v>41.659641590428024</v>
      </c>
    </row>
    <row r="32624" spans="1:2" x14ac:dyDescent="0.25">
      <c r="A32624" s="3">
        <v>42709.781249920896</v>
      </c>
      <c r="B32624" s="4">
        <v>39.44367997488871</v>
      </c>
    </row>
    <row r="32625" spans="1:2" x14ac:dyDescent="0.25">
      <c r="A32625" s="3">
        <v>42709.79166658756</v>
      </c>
      <c r="B32625" s="4">
        <v>39.125448345312506</v>
      </c>
    </row>
    <row r="32626" spans="1:2" x14ac:dyDescent="0.25">
      <c r="A32626" s="3">
        <v>42709.802083254224</v>
      </c>
      <c r="B32626" s="4">
        <v>38.326947261012201</v>
      </c>
    </row>
    <row r="32627" spans="1:2" x14ac:dyDescent="0.25">
      <c r="A32627" s="3">
        <v>42709.812499920889</v>
      </c>
      <c r="B32627" s="4">
        <v>37.233378415676761</v>
      </c>
    </row>
    <row r="32628" spans="1:2" x14ac:dyDescent="0.25">
      <c r="A32628" s="3">
        <v>42709.822916587553</v>
      </c>
      <c r="B32628" s="4">
        <v>35.297323913042263</v>
      </c>
    </row>
    <row r="32629" spans="1:2" x14ac:dyDescent="0.25">
      <c r="A32629" s="3">
        <v>42709.833333254217</v>
      </c>
      <c r="B32629" s="4">
        <v>34.173320207740339</v>
      </c>
    </row>
    <row r="32630" spans="1:2" x14ac:dyDescent="0.25">
      <c r="A32630" s="3">
        <v>42709.843749920881</v>
      </c>
      <c r="B32630" s="4">
        <v>31.49285557963583</v>
      </c>
    </row>
    <row r="32631" spans="1:2" x14ac:dyDescent="0.25">
      <c r="A32631" s="3">
        <v>42709.854166587545</v>
      </c>
      <c r="B32631" s="4">
        <v>27.393002741558885</v>
      </c>
    </row>
    <row r="32632" spans="1:2" x14ac:dyDescent="0.25">
      <c r="A32632" s="3">
        <v>42709.86458325421</v>
      </c>
      <c r="B32632" s="4">
        <v>23.367319132214984</v>
      </c>
    </row>
    <row r="32633" spans="1:2" x14ac:dyDescent="0.25">
      <c r="A32633" s="3">
        <v>42709.874999920874</v>
      </c>
      <c r="B32633" s="4">
        <v>21.459809543413506</v>
      </c>
    </row>
    <row r="32634" spans="1:2" x14ac:dyDescent="0.25">
      <c r="A32634" s="3">
        <v>42709.885416587538</v>
      </c>
      <c r="B32634" s="4">
        <v>19.877268779460074</v>
      </c>
    </row>
    <row r="32635" spans="1:2" x14ac:dyDescent="0.25">
      <c r="A32635" s="3">
        <v>42709.895833254202</v>
      </c>
      <c r="B32635" s="4">
        <v>18.718082110767327</v>
      </c>
    </row>
    <row r="32636" spans="1:2" x14ac:dyDescent="0.25">
      <c r="A32636" s="3">
        <v>42709.906249920867</v>
      </c>
      <c r="B32636" s="4">
        <v>17.059826907414994</v>
      </c>
    </row>
    <row r="32637" spans="1:2" x14ac:dyDescent="0.25">
      <c r="A32637" s="3">
        <v>42709.916666587531</v>
      </c>
      <c r="B32637" s="4">
        <v>24.311852606371154</v>
      </c>
    </row>
    <row r="32638" spans="1:2" x14ac:dyDescent="0.25">
      <c r="A32638" s="3">
        <v>42709.927083254195</v>
      </c>
      <c r="B32638" s="4">
        <v>26.322096760946582</v>
      </c>
    </row>
    <row r="32639" spans="1:2" x14ac:dyDescent="0.25">
      <c r="A32639" s="3">
        <v>42709.937499920859</v>
      </c>
      <c r="B32639" s="4">
        <v>24.233081723262465</v>
      </c>
    </row>
    <row r="32640" spans="1:2" x14ac:dyDescent="0.25">
      <c r="A32640" s="3">
        <v>42709.947916587524</v>
      </c>
      <c r="B32640" s="4">
        <v>22.482585523564502</v>
      </c>
    </row>
    <row r="32641" spans="1:2" x14ac:dyDescent="0.25">
      <c r="A32641" s="3">
        <v>42709.958333254188</v>
      </c>
      <c r="B32641" s="4">
        <v>20.664794964090301</v>
      </c>
    </row>
    <row r="32642" spans="1:2" x14ac:dyDescent="0.25">
      <c r="A32642" s="3">
        <v>42709.968749920852</v>
      </c>
      <c r="B32642" s="4">
        <v>19.112031929116299</v>
      </c>
    </row>
    <row r="32643" spans="1:2" x14ac:dyDescent="0.25">
      <c r="A32643" s="3">
        <v>42709.979166587516</v>
      </c>
      <c r="B32643" s="4">
        <v>17.356515955266541</v>
      </c>
    </row>
    <row r="32644" spans="1:2" x14ac:dyDescent="0.25">
      <c r="A32644" s="3">
        <v>42709.989583254181</v>
      </c>
      <c r="B32644" s="4">
        <v>15.46117266930513</v>
      </c>
    </row>
    <row r="32645" spans="1:2" x14ac:dyDescent="0.25">
      <c r="A32645" s="3">
        <v>42709.999999920845</v>
      </c>
      <c r="B32645" s="4">
        <v>16.312120500611414</v>
      </c>
    </row>
    <row r="32646" spans="1:2" x14ac:dyDescent="0.25">
      <c r="A32646" s="3">
        <v>42710.010416587509</v>
      </c>
      <c r="B32646" s="4">
        <v>15.661181214430689</v>
      </c>
    </row>
    <row r="32647" spans="1:2" x14ac:dyDescent="0.25">
      <c r="A32647" s="3">
        <v>42710.020833254173</v>
      </c>
      <c r="B32647" s="4">
        <v>14.684008570673592</v>
      </c>
    </row>
    <row r="32648" spans="1:2" x14ac:dyDescent="0.25">
      <c r="A32648" s="3">
        <v>42710.031249920838</v>
      </c>
      <c r="B32648" s="4">
        <v>13.741668688766957</v>
      </c>
    </row>
    <row r="32649" spans="1:2" x14ac:dyDescent="0.25">
      <c r="A32649" s="3">
        <v>42710.041666587502</v>
      </c>
      <c r="B32649" s="4">
        <v>13.555992009706978</v>
      </c>
    </row>
    <row r="32650" spans="1:2" x14ac:dyDescent="0.25">
      <c r="A32650" s="3">
        <v>42710.052083254166</v>
      </c>
      <c r="B32650" s="4">
        <v>11.906965554716018</v>
      </c>
    </row>
    <row r="32651" spans="1:2" x14ac:dyDescent="0.25">
      <c r="A32651" s="3">
        <v>42710.06249992083</v>
      </c>
      <c r="B32651" s="4">
        <v>11.065235050199073</v>
      </c>
    </row>
    <row r="32652" spans="1:2" x14ac:dyDescent="0.25">
      <c r="A32652" s="3">
        <v>42710.072916587495</v>
      </c>
      <c r="B32652" s="4">
        <v>10.523750259409471</v>
      </c>
    </row>
    <row r="32653" spans="1:2" x14ac:dyDescent="0.25">
      <c r="A32653" s="3">
        <v>42710.083333254159</v>
      </c>
      <c r="B32653" s="4">
        <v>10.469902684281966</v>
      </c>
    </row>
    <row r="32654" spans="1:2" x14ac:dyDescent="0.25">
      <c r="A32654" s="3">
        <v>42710.093749920823</v>
      </c>
      <c r="B32654" s="4">
        <v>9.5694168686533825</v>
      </c>
    </row>
    <row r="32655" spans="1:2" x14ac:dyDescent="0.25">
      <c r="A32655" s="3">
        <v>42710.104166587487</v>
      </c>
      <c r="B32655" s="4">
        <v>9.7134106991770555</v>
      </c>
    </row>
    <row r="32656" spans="1:2" x14ac:dyDescent="0.25">
      <c r="A32656" s="3">
        <v>42710.114583254152</v>
      </c>
      <c r="B32656" s="4">
        <v>9.7424130110848406</v>
      </c>
    </row>
    <row r="32657" spans="1:2" x14ac:dyDescent="0.25">
      <c r="A32657" s="3">
        <v>42710.124999920816</v>
      </c>
      <c r="B32657" s="4">
        <v>9.791275636729738</v>
      </c>
    </row>
    <row r="32658" spans="1:2" x14ac:dyDescent="0.25">
      <c r="A32658" s="3">
        <v>42710.13541658748</v>
      </c>
      <c r="B32658" s="4">
        <v>9.7534063069606276</v>
      </c>
    </row>
    <row r="32659" spans="1:2" x14ac:dyDescent="0.25">
      <c r="A32659" s="3">
        <v>42710.145833254144</v>
      </c>
      <c r="B32659" s="4">
        <v>9.732091114524966</v>
      </c>
    </row>
    <row r="32660" spans="1:2" x14ac:dyDescent="0.25">
      <c r="A32660" s="3">
        <v>42710.156249920808</v>
      </c>
      <c r="B32660" s="4">
        <v>9.5909805776818189</v>
      </c>
    </row>
    <row r="32661" spans="1:2" x14ac:dyDescent="0.25">
      <c r="A32661" s="3">
        <v>42710.166666587473</v>
      </c>
      <c r="B32661" s="4">
        <v>10.238257381790033</v>
      </c>
    </row>
    <row r="32662" spans="1:2" x14ac:dyDescent="0.25">
      <c r="A32662" s="3">
        <v>42710.177083254137</v>
      </c>
      <c r="B32662" s="4">
        <v>10.781865365467583</v>
      </c>
    </row>
    <row r="32663" spans="1:2" x14ac:dyDescent="0.25">
      <c r="A32663" s="3">
        <v>42710.187499920801</v>
      </c>
      <c r="B32663" s="4">
        <v>13.387425075119326</v>
      </c>
    </row>
    <row r="32664" spans="1:2" x14ac:dyDescent="0.25">
      <c r="A32664" s="3">
        <v>42710.197916587465</v>
      </c>
      <c r="B32664" s="4">
        <v>14.551771848932074</v>
      </c>
    </row>
    <row r="32665" spans="1:2" x14ac:dyDescent="0.25">
      <c r="A32665" s="3">
        <v>42710.20833325413</v>
      </c>
      <c r="B32665" s="4">
        <v>16.35186322564547</v>
      </c>
    </row>
    <row r="32666" spans="1:2" x14ac:dyDescent="0.25">
      <c r="A32666" s="3">
        <v>42710.218749920794</v>
      </c>
      <c r="B32666" s="4">
        <v>16.801853204220699</v>
      </c>
    </row>
    <row r="32667" spans="1:2" x14ac:dyDescent="0.25">
      <c r="A32667" s="3">
        <v>42710.229166587458</v>
      </c>
      <c r="B32667" s="4">
        <v>20.564917150504279</v>
      </c>
    </row>
    <row r="32668" spans="1:2" x14ac:dyDescent="0.25">
      <c r="A32668" s="3">
        <v>42710.239583254122</v>
      </c>
      <c r="B32668" s="4">
        <v>23.923963298403702</v>
      </c>
    </row>
    <row r="32669" spans="1:2" x14ac:dyDescent="0.25">
      <c r="A32669" s="3">
        <v>42710.249999920787</v>
      </c>
      <c r="B32669" s="4">
        <v>25.063023039534375</v>
      </c>
    </row>
    <row r="32670" spans="1:2" x14ac:dyDescent="0.25">
      <c r="A32670" s="3">
        <v>42710.260416587451</v>
      </c>
      <c r="B32670" s="4">
        <v>27.432938536690898</v>
      </c>
    </row>
    <row r="32671" spans="1:2" x14ac:dyDescent="0.25">
      <c r="A32671" s="3">
        <v>42710.270833254115</v>
      </c>
      <c r="B32671" s="4">
        <v>34.597348607097281</v>
      </c>
    </row>
    <row r="32672" spans="1:2" x14ac:dyDescent="0.25">
      <c r="A32672" s="3">
        <v>42710.281249920779</v>
      </c>
      <c r="B32672" s="4">
        <v>37.563114945209705</v>
      </c>
    </row>
    <row r="32673" spans="1:2" x14ac:dyDescent="0.25">
      <c r="A32673" s="3">
        <v>42710.291666587444</v>
      </c>
      <c r="B32673" s="4">
        <v>39.143243993071586</v>
      </c>
    </row>
    <row r="32674" spans="1:2" x14ac:dyDescent="0.25">
      <c r="A32674" s="3">
        <v>42710.302083254108</v>
      </c>
      <c r="B32674" s="4">
        <v>39.195665740866538</v>
      </c>
    </row>
    <row r="32675" spans="1:2" x14ac:dyDescent="0.25">
      <c r="A32675" s="3">
        <v>42710.312499920772</v>
      </c>
      <c r="B32675" s="4">
        <v>38.491169031393177</v>
      </c>
    </row>
    <row r="32676" spans="1:2" x14ac:dyDescent="0.25">
      <c r="A32676" s="3">
        <v>42710.322916587436</v>
      </c>
      <c r="B32676" s="4">
        <v>39.692710335620518</v>
      </c>
    </row>
    <row r="32677" spans="1:2" x14ac:dyDescent="0.25">
      <c r="A32677" s="3">
        <v>42710.333333254101</v>
      </c>
      <c r="B32677" s="4">
        <v>44.021252860892567</v>
      </c>
    </row>
    <row r="32678" spans="1:2" x14ac:dyDescent="0.25">
      <c r="A32678" s="3">
        <v>42710.343749920765</v>
      </c>
      <c r="B32678" s="4">
        <v>43.468702089049231</v>
      </c>
    </row>
    <row r="32679" spans="1:2" x14ac:dyDescent="0.25">
      <c r="A32679" s="3">
        <v>42710.354166587429</v>
      </c>
      <c r="B32679" s="4">
        <v>45.414932056005675</v>
      </c>
    </row>
    <row r="32680" spans="1:2" x14ac:dyDescent="0.25">
      <c r="A32680" s="3">
        <v>42710.364583254093</v>
      </c>
      <c r="B32680" s="4">
        <v>42.265465666198871</v>
      </c>
    </row>
    <row r="32681" spans="1:2" x14ac:dyDescent="0.25">
      <c r="A32681" s="3">
        <v>42710.374999920758</v>
      </c>
      <c r="B32681" s="4">
        <v>39.427634274293062</v>
      </c>
    </row>
    <row r="32682" spans="1:2" x14ac:dyDescent="0.25">
      <c r="A32682" s="3">
        <v>42710.385416587422</v>
      </c>
      <c r="B32682" s="4">
        <v>43.078490520489304</v>
      </c>
    </row>
    <row r="32683" spans="1:2" x14ac:dyDescent="0.25">
      <c r="A32683" s="3">
        <v>42710.395833254086</v>
      </c>
      <c r="B32683" s="4">
        <v>45.299511145545814</v>
      </c>
    </row>
    <row r="32684" spans="1:2" x14ac:dyDescent="0.25">
      <c r="A32684" s="3">
        <v>42710.40624992075</v>
      </c>
      <c r="B32684" s="4">
        <v>44.634503455092229</v>
      </c>
    </row>
    <row r="32685" spans="1:2" x14ac:dyDescent="0.25">
      <c r="A32685" s="3">
        <v>42710.416666587415</v>
      </c>
      <c r="B32685" s="4">
        <v>44.829484722850097</v>
      </c>
    </row>
    <row r="32686" spans="1:2" x14ac:dyDescent="0.25">
      <c r="A32686" s="3">
        <v>42710.427083254079</v>
      </c>
      <c r="B32686" s="4">
        <v>40.387851729129856</v>
      </c>
    </row>
    <row r="32687" spans="1:2" x14ac:dyDescent="0.25">
      <c r="A32687" s="3">
        <v>42710.437499920743</v>
      </c>
      <c r="B32687" s="4">
        <v>42.946270797339174</v>
      </c>
    </row>
    <row r="32688" spans="1:2" x14ac:dyDescent="0.25">
      <c r="A32688" s="3">
        <v>42710.447916587407</v>
      </c>
      <c r="B32688" s="4">
        <v>42.170254483412258</v>
      </c>
    </row>
    <row r="32689" spans="1:2" x14ac:dyDescent="0.25">
      <c r="A32689" s="3">
        <v>42710.458333254071</v>
      </c>
      <c r="B32689" s="4">
        <v>47.848794887298538</v>
      </c>
    </row>
    <row r="32690" spans="1:2" x14ac:dyDescent="0.25">
      <c r="A32690" s="3">
        <v>42710.468749920736</v>
      </c>
      <c r="B32690" s="4">
        <v>49.127269889411821</v>
      </c>
    </row>
    <row r="32691" spans="1:2" x14ac:dyDescent="0.25">
      <c r="A32691" s="3">
        <v>42710.4791665874</v>
      </c>
      <c r="B32691" s="4">
        <v>48.270491584090209</v>
      </c>
    </row>
    <row r="32692" spans="1:2" x14ac:dyDescent="0.25">
      <c r="A32692" s="3">
        <v>42710.489583254064</v>
      </c>
      <c r="B32692" s="4">
        <v>45.513156907644444</v>
      </c>
    </row>
    <row r="32693" spans="1:2" x14ac:dyDescent="0.25">
      <c r="A32693" s="3">
        <v>42710.499999920728</v>
      </c>
      <c r="B32693" s="4">
        <v>41.930822734885489</v>
      </c>
    </row>
    <row r="32694" spans="1:2" x14ac:dyDescent="0.25">
      <c r="A32694" s="3">
        <v>42710.510416587393</v>
      </c>
      <c r="B32694" s="4">
        <v>41.059120495580366</v>
      </c>
    </row>
    <row r="32695" spans="1:2" x14ac:dyDescent="0.25">
      <c r="A32695" s="3">
        <v>42710.520833254057</v>
      </c>
      <c r="B32695" s="4">
        <v>41.8831828958497</v>
      </c>
    </row>
    <row r="32696" spans="1:2" x14ac:dyDescent="0.25">
      <c r="A32696" s="3">
        <v>42710.531249920721</v>
      </c>
      <c r="B32696" s="4">
        <v>45.695446662267877</v>
      </c>
    </row>
    <row r="32697" spans="1:2" x14ac:dyDescent="0.25">
      <c r="A32697" s="3">
        <v>42710.541666587385</v>
      </c>
      <c r="B32697" s="4">
        <v>45.837532723760219</v>
      </c>
    </row>
    <row r="32698" spans="1:2" x14ac:dyDescent="0.25">
      <c r="A32698" s="3">
        <v>42710.55208325405</v>
      </c>
      <c r="B32698" s="4">
        <v>40.601541059604884</v>
      </c>
    </row>
    <row r="32699" spans="1:2" x14ac:dyDescent="0.25">
      <c r="A32699" s="3">
        <v>42710.562499920714</v>
      </c>
      <c r="B32699" s="4">
        <v>40.929386905008826</v>
      </c>
    </row>
    <row r="32700" spans="1:2" x14ac:dyDescent="0.25">
      <c r="A32700" s="3">
        <v>42710.572916587378</v>
      </c>
      <c r="B32700" s="4">
        <v>38.212977748922228</v>
      </c>
    </row>
    <row r="32701" spans="1:2" x14ac:dyDescent="0.25">
      <c r="A32701" s="3">
        <v>42710.583333254042</v>
      </c>
      <c r="B32701" s="4">
        <v>36.248461538056681</v>
      </c>
    </row>
    <row r="32702" spans="1:2" x14ac:dyDescent="0.25">
      <c r="A32702" s="3">
        <v>42710.593749920707</v>
      </c>
      <c r="B32702" s="4">
        <v>33.508812007413809</v>
      </c>
    </row>
    <row r="32703" spans="1:2" x14ac:dyDescent="0.25">
      <c r="A32703" s="3">
        <v>42710.604166587371</v>
      </c>
      <c r="B32703" s="4">
        <v>33.191856017893002</v>
      </c>
    </row>
    <row r="32704" spans="1:2" x14ac:dyDescent="0.25">
      <c r="A32704" s="3">
        <v>42710.614583254035</v>
      </c>
      <c r="B32704" s="4">
        <v>35.004109724422293</v>
      </c>
    </row>
    <row r="32705" spans="1:2" x14ac:dyDescent="0.25">
      <c r="A32705" s="3">
        <v>42710.624999920699</v>
      </c>
      <c r="B32705" s="4">
        <v>36.105761876109227</v>
      </c>
    </row>
    <row r="32706" spans="1:2" x14ac:dyDescent="0.25">
      <c r="A32706" s="3">
        <v>42710.635416587364</v>
      </c>
      <c r="B32706" s="4">
        <v>34.876767510657942</v>
      </c>
    </row>
    <row r="32707" spans="1:2" x14ac:dyDescent="0.25">
      <c r="A32707" s="3">
        <v>42710.645833254028</v>
      </c>
      <c r="B32707" s="4">
        <v>35.949310416764312</v>
      </c>
    </row>
    <row r="32708" spans="1:2" x14ac:dyDescent="0.25">
      <c r="A32708" s="3">
        <v>42710.656249920692</v>
      </c>
      <c r="B32708" s="4">
        <v>36.804833075940586</v>
      </c>
    </row>
    <row r="32709" spans="1:2" x14ac:dyDescent="0.25">
      <c r="A32709" s="3">
        <v>42710.666666587356</v>
      </c>
      <c r="B32709" s="4">
        <v>40.002495936720457</v>
      </c>
    </row>
    <row r="32710" spans="1:2" x14ac:dyDescent="0.25">
      <c r="A32710" s="3">
        <v>42710.677083254021</v>
      </c>
      <c r="B32710" s="4">
        <v>42.071173210183545</v>
      </c>
    </row>
    <row r="32711" spans="1:2" x14ac:dyDescent="0.25">
      <c r="A32711" s="3">
        <v>42710.687499920685</v>
      </c>
      <c r="B32711" s="4">
        <v>42.512733754227469</v>
      </c>
    </row>
    <row r="32712" spans="1:2" x14ac:dyDescent="0.25">
      <c r="A32712" s="3">
        <v>42710.697916587349</v>
      </c>
      <c r="B32712" s="4">
        <v>42.362608637553109</v>
      </c>
    </row>
    <row r="32713" spans="1:2" x14ac:dyDescent="0.25">
      <c r="A32713" s="3">
        <v>42710.708333254013</v>
      </c>
      <c r="B32713" s="4">
        <v>44.892077970962958</v>
      </c>
    </row>
    <row r="32714" spans="1:2" x14ac:dyDescent="0.25">
      <c r="A32714" s="3">
        <v>42710.718749920678</v>
      </c>
      <c r="B32714" s="4">
        <v>42.491086824944603</v>
      </c>
    </row>
    <row r="32715" spans="1:2" x14ac:dyDescent="0.25">
      <c r="A32715" s="3">
        <v>42710.729166587342</v>
      </c>
      <c r="B32715" s="4">
        <v>44.683973876880188</v>
      </c>
    </row>
    <row r="32716" spans="1:2" x14ac:dyDescent="0.25">
      <c r="A32716" s="3">
        <v>42710.739583254006</v>
      </c>
      <c r="B32716" s="4">
        <v>43.667200858877948</v>
      </c>
    </row>
    <row r="32717" spans="1:2" x14ac:dyDescent="0.25">
      <c r="A32717" s="3">
        <v>42710.74999992067</v>
      </c>
      <c r="B32717" s="4">
        <v>39.752125783201002</v>
      </c>
    </row>
    <row r="32718" spans="1:2" x14ac:dyDescent="0.25">
      <c r="A32718" s="3">
        <v>42710.760416587334</v>
      </c>
      <c r="B32718" s="4">
        <v>36.680325652834988</v>
      </c>
    </row>
    <row r="32719" spans="1:2" x14ac:dyDescent="0.25">
      <c r="A32719" s="3">
        <v>42710.770833253999</v>
      </c>
      <c r="B32719" s="4">
        <v>37.965419489597629</v>
      </c>
    </row>
    <row r="32720" spans="1:2" x14ac:dyDescent="0.25">
      <c r="A32720" s="3">
        <v>42710.781249920663</v>
      </c>
      <c r="B32720" s="4">
        <v>38.379109903691727</v>
      </c>
    </row>
    <row r="32721" spans="1:2" x14ac:dyDescent="0.25">
      <c r="A32721" s="3">
        <v>42710.791666587327</v>
      </c>
      <c r="B32721" s="4">
        <v>39.114832395434277</v>
      </c>
    </row>
    <row r="32722" spans="1:2" x14ac:dyDescent="0.25">
      <c r="A32722" s="3">
        <v>42710.802083253991</v>
      </c>
      <c r="B32722" s="4">
        <v>38.941377742041304</v>
      </c>
    </row>
    <row r="32723" spans="1:2" x14ac:dyDescent="0.25">
      <c r="A32723" s="3">
        <v>42710.812499920656</v>
      </c>
      <c r="B32723" s="4">
        <v>36.940395970289707</v>
      </c>
    </row>
    <row r="32724" spans="1:2" x14ac:dyDescent="0.25">
      <c r="A32724" s="3">
        <v>42710.82291658732</v>
      </c>
      <c r="B32724" s="4">
        <v>35.932777714983771</v>
      </c>
    </row>
    <row r="32725" spans="1:2" x14ac:dyDescent="0.25">
      <c r="A32725" s="3">
        <v>42710.833333253984</v>
      </c>
      <c r="B32725" s="4">
        <v>34.771465864823632</v>
      </c>
    </row>
    <row r="32726" spans="1:2" x14ac:dyDescent="0.25">
      <c r="A32726" s="3">
        <v>42710.843749920648</v>
      </c>
      <c r="B32726" s="4">
        <v>32.261284221769039</v>
      </c>
    </row>
    <row r="32727" spans="1:2" x14ac:dyDescent="0.25">
      <c r="A32727" s="3">
        <v>42710.854166587313</v>
      </c>
      <c r="B32727" s="4">
        <v>27.775614433812152</v>
      </c>
    </row>
    <row r="32728" spans="1:2" x14ac:dyDescent="0.25">
      <c r="A32728" s="3">
        <v>42710.864583253977</v>
      </c>
      <c r="B32728" s="4">
        <v>23.356619864921662</v>
      </c>
    </row>
    <row r="32729" spans="1:2" x14ac:dyDescent="0.25">
      <c r="A32729" s="3">
        <v>42710.874999920641</v>
      </c>
      <c r="B32729" s="4">
        <v>21.097516126750829</v>
      </c>
    </row>
    <row r="32730" spans="1:2" x14ac:dyDescent="0.25">
      <c r="A32730" s="3">
        <v>42710.885416587305</v>
      </c>
      <c r="B32730" s="4">
        <v>20.052231916720402</v>
      </c>
    </row>
    <row r="32731" spans="1:2" x14ac:dyDescent="0.25">
      <c r="A32731" s="3">
        <v>42710.89583325397</v>
      </c>
      <c r="B32731" s="4">
        <v>18.749161145714073</v>
      </c>
    </row>
    <row r="32732" spans="1:2" x14ac:dyDescent="0.25">
      <c r="A32732" s="3">
        <v>42710.906249920634</v>
      </c>
      <c r="B32732" s="4">
        <v>17.186310046877324</v>
      </c>
    </row>
    <row r="32733" spans="1:2" x14ac:dyDescent="0.25">
      <c r="A32733" s="3">
        <v>42710.916666587298</v>
      </c>
      <c r="B32733" s="4">
        <v>23.520030886278008</v>
      </c>
    </row>
    <row r="32734" spans="1:2" x14ac:dyDescent="0.25">
      <c r="A32734" s="3">
        <v>42710.927083253962</v>
      </c>
      <c r="B32734" s="4">
        <v>26.272080489471531</v>
      </c>
    </row>
    <row r="32735" spans="1:2" x14ac:dyDescent="0.25">
      <c r="A32735" s="3">
        <v>42710.937499920627</v>
      </c>
      <c r="B32735" s="4">
        <v>24.901548155193939</v>
      </c>
    </row>
    <row r="32736" spans="1:2" x14ac:dyDescent="0.25">
      <c r="A32736" s="3">
        <v>42710.947916587291</v>
      </c>
      <c r="B32736" s="4">
        <v>22.603597629008931</v>
      </c>
    </row>
    <row r="32737" spans="1:2" x14ac:dyDescent="0.25">
      <c r="A32737" s="3">
        <v>42710.958333253955</v>
      </c>
      <c r="B32737" s="4">
        <v>18.202059298301993</v>
      </c>
    </row>
    <row r="32738" spans="1:2" x14ac:dyDescent="0.25">
      <c r="A32738" s="3">
        <v>42710.968749920619</v>
      </c>
      <c r="B32738" s="4">
        <v>20.33264790754745</v>
      </c>
    </row>
    <row r="32739" spans="1:2" x14ac:dyDescent="0.25">
      <c r="A32739" s="3">
        <v>42710.979166587284</v>
      </c>
      <c r="B32739" s="4">
        <v>19.065639150395256</v>
      </c>
    </row>
    <row r="32740" spans="1:2" x14ac:dyDescent="0.25">
      <c r="A32740" s="3">
        <v>42710.989583253948</v>
      </c>
      <c r="B32740" s="4">
        <v>17.20490623337383</v>
      </c>
    </row>
    <row r="32741" spans="1:2" x14ac:dyDescent="0.25">
      <c r="A32741" s="3">
        <v>42710.999999920612</v>
      </c>
      <c r="B32741" s="4">
        <v>17.098352104900219</v>
      </c>
    </row>
    <row r="32742" spans="1:2" x14ac:dyDescent="0.25">
      <c r="A32742" s="3">
        <v>42711.010416587276</v>
      </c>
      <c r="B32742" s="4">
        <v>16.056280733476342</v>
      </c>
    </row>
    <row r="32743" spans="1:2" x14ac:dyDescent="0.25">
      <c r="A32743" s="3">
        <v>42711.020833253941</v>
      </c>
      <c r="B32743" s="4">
        <v>15.542521361021526</v>
      </c>
    </row>
    <row r="32744" spans="1:2" x14ac:dyDescent="0.25">
      <c r="A32744" s="3">
        <v>42711.031249920605</v>
      </c>
      <c r="B32744" s="4">
        <v>14.981959005195732</v>
      </c>
    </row>
    <row r="32745" spans="1:2" x14ac:dyDescent="0.25">
      <c r="A32745" s="3">
        <v>42711.041666587269</v>
      </c>
      <c r="B32745" s="4">
        <v>14.368971467788594</v>
      </c>
    </row>
    <row r="32746" spans="1:2" x14ac:dyDescent="0.25">
      <c r="A32746" s="3">
        <v>42711.052083253933</v>
      </c>
      <c r="B32746" s="4">
        <v>12.458189411907663</v>
      </c>
    </row>
    <row r="32747" spans="1:2" x14ac:dyDescent="0.25">
      <c r="A32747" s="3">
        <v>42711.062499920597</v>
      </c>
      <c r="B32747" s="4">
        <v>11.862749879697544</v>
      </c>
    </row>
    <row r="32748" spans="1:2" x14ac:dyDescent="0.25">
      <c r="A32748" s="3">
        <v>42711.072916587262</v>
      </c>
      <c r="B32748" s="4">
        <v>11.914771838064143</v>
      </c>
    </row>
    <row r="32749" spans="1:2" x14ac:dyDescent="0.25">
      <c r="A32749" s="3">
        <v>42711.083333253926</v>
      </c>
      <c r="B32749" s="4">
        <v>11.51681923843435</v>
      </c>
    </row>
    <row r="32750" spans="1:2" x14ac:dyDescent="0.25">
      <c r="A32750" s="3">
        <v>42711.09374992059</v>
      </c>
      <c r="B32750" s="4">
        <v>10.757016340858018</v>
      </c>
    </row>
    <row r="32751" spans="1:2" x14ac:dyDescent="0.25">
      <c r="A32751" s="3">
        <v>42711.104166587254</v>
      </c>
      <c r="B32751" s="4">
        <v>10.969092085907592</v>
      </c>
    </row>
    <row r="32752" spans="1:2" x14ac:dyDescent="0.25">
      <c r="A32752" s="3">
        <v>42711.114583253919</v>
      </c>
      <c r="B32752" s="4">
        <v>10.594304317865113</v>
      </c>
    </row>
    <row r="32753" spans="1:2" x14ac:dyDescent="0.25">
      <c r="A32753" s="3">
        <v>42711.124999920583</v>
      </c>
      <c r="B32753" s="4">
        <v>10.747633143611862</v>
      </c>
    </row>
    <row r="32754" spans="1:2" x14ac:dyDescent="0.25">
      <c r="A32754" s="3">
        <v>42711.135416587247</v>
      </c>
      <c r="B32754" s="4">
        <v>10.577438219448606</v>
      </c>
    </row>
    <row r="32755" spans="1:2" x14ac:dyDescent="0.25">
      <c r="A32755" s="3">
        <v>42711.145833253911</v>
      </c>
      <c r="B32755" s="4">
        <v>10.532034811778914</v>
      </c>
    </row>
    <row r="32756" spans="1:2" x14ac:dyDescent="0.25">
      <c r="A32756" s="3">
        <v>42711.156249920576</v>
      </c>
      <c r="B32756" s="4">
        <v>10.182130837971947</v>
      </c>
    </row>
    <row r="32757" spans="1:2" x14ac:dyDescent="0.25">
      <c r="A32757" s="3">
        <v>42711.16666658724</v>
      </c>
      <c r="B32757" s="4">
        <v>11.525533521864691</v>
      </c>
    </row>
    <row r="32758" spans="1:2" x14ac:dyDescent="0.25">
      <c r="A32758" s="3">
        <v>42711.177083253904</v>
      </c>
      <c r="B32758" s="4">
        <v>11.717330475525648</v>
      </c>
    </row>
    <row r="32759" spans="1:2" x14ac:dyDescent="0.25">
      <c r="A32759" s="3">
        <v>42711.187499920568</v>
      </c>
      <c r="B32759" s="4">
        <v>13.448986364597806</v>
      </c>
    </row>
    <row r="32760" spans="1:2" x14ac:dyDescent="0.25">
      <c r="A32760" s="3">
        <v>42711.197916587233</v>
      </c>
      <c r="B32760" s="4">
        <v>15.013131510289217</v>
      </c>
    </row>
    <row r="32761" spans="1:2" x14ac:dyDescent="0.25">
      <c r="A32761" s="3">
        <v>42711.208333253897</v>
      </c>
      <c r="B32761" s="4">
        <v>17.611325646741211</v>
      </c>
    </row>
    <row r="32762" spans="1:2" x14ac:dyDescent="0.25">
      <c r="A32762" s="3">
        <v>42711.218749920561</v>
      </c>
      <c r="B32762" s="4">
        <v>18.387484387434501</v>
      </c>
    </row>
    <row r="32763" spans="1:2" x14ac:dyDescent="0.25">
      <c r="A32763" s="3">
        <v>42711.229166587225</v>
      </c>
      <c r="B32763" s="4">
        <v>23.200720318589525</v>
      </c>
    </row>
    <row r="32764" spans="1:2" x14ac:dyDescent="0.25">
      <c r="A32764" s="3">
        <v>42711.23958325389</v>
      </c>
      <c r="B32764" s="4">
        <v>26.226214149263004</v>
      </c>
    </row>
    <row r="32765" spans="1:2" x14ac:dyDescent="0.25">
      <c r="A32765" s="3">
        <v>42711.249999920554</v>
      </c>
      <c r="B32765" s="4">
        <v>28.027065730864187</v>
      </c>
    </row>
    <row r="32766" spans="1:2" x14ac:dyDescent="0.25">
      <c r="A32766" s="3">
        <v>42711.260416587218</v>
      </c>
      <c r="B32766" s="4">
        <v>35.242029898102089</v>
      </c>
    </row>
    <row r="32767" spans="1:2" x14ac:dyDescent="0.25">
      <c r="A32767" s="3">
        <v>42711.270833253882</v>
      </c>
      <c r="B32767" s="4">
        <v>40.399239477083512</v>
      </c>
    </row>
    <row r="32768" spans="1:2" x14ac:dyDescent="0.25">
      <c r="A32768" s="3">
        <v>42711.281249920547</v>
      </c>
      <c r="B32768" s="4">
        <v>44.856661705478054</v>
      </c>
    </row>
    <row r="32769" spans="1:2" x14ac:dyDescent="0.25">
      <c r="A32769" s="3">
        <v>42711.291666587211</v>
      </c>
      <c r="B32769" s="4">
        <v>46.451313309461675</v>
      </c>
    </row>
    <row r="32770" spans="1:2" x14ac:dyDescent="0.25">
      <c r="A32770" s="3">
        <v>42711.302083253875</v>
      </c>
      <c r="B32770" s="4">
        <v>46.193195037261098</v>
      </c>
    </row>
    <row r="32771" spans="1:2" x14ac:dyDescent="0.25">
      <c r="A32771" s="3">
        <v>42711.312499920539</v>
      </c>
      <c r="B32771" s="4">
        <v>47.361804506471479</v>
      </c>
    </row>
    <row r="32772" spans="1:2" x14ac:dyDescent="0.25">
      <c r="A32772" s="3">
        <v>42711.322916587204</v>
      </c>
      <c r="B32772" s="4">
        <v>49.311455096269377</v>
      </c>
    </row>
    <row r="32773" spans="1:2" x14ac:dyDescent="0.25">
      <c r="A32773" s="3">
        <v>42711.333333253868</v>
      </c>
      <c r="B32773" s="4">
        <v>44.549995264716586</v>
      </c>
    </row>
    <row r="32774" spans="1:2" x14ac:dyDescent="0.25">
      <c r="A32774" s="3">
        <v>42711.343749920532</v>
      </c>
      <c r="B32774" s="4">
        <v>48.374789809500555</v>
      </c>
    </row>
    <row r="32775" spans="1:2" x14ac:dyDescent="0.25">
      <c r="A32775" s="3">
        <v>42711.354166587196</v>
      </c>
      <c r="B32775" s="4">
        <v>47.360011911389996</v>
      </c>
    </row>
    <row r="32776" spans="1:2" x14ac:dyDescent="0.25">
      <c r="A32776" s="3">
        <v>42711.36458325386</v>
      </c>
      <c r="B32776" s="4">
        <v>46.738632036355845</v>
      </c>
    </row>
    <row r="32777" spans="1:2" x14ac:dyDescent="0.25">
      <c r="A32777" s="3">
        <v>42711.374999920525</v>
      </c>
      <c r="B32777" s="4">
        <v>44.884127716173502</v>
      </c>
    </row>
    <row r="32778" spans="1:2" x14ac:dyDescent="0.25">
      <c r="A32778" s="3">
        <v>42711.385416587189</v>
      </c>
      <c r="B32778" s="4">
        <v>44.706128607868166</v>
      </c>
    </row>
    <row r="32779" spans="1:2" x14ac:dyDescent="0.25">
      <c r="A32779" s="3">
        <v>42711.395833253853</v>
      </c>
      <c r="B32779" s="4">
        <v>45.308214207166635</v>
      </c>
    </row>
    <row r="32780" spans="1:2" x14ac:dyDescent="0.25">
      <c r="A32780" s="3">
        <v>42711.406249920517</v>
      </c>
      <c r="B32780" s="4">
        <v>47.155092300606206</v>
      </c>
    </row>
    <row r="32781" spans="1:2" x14ac:dyDescent="0.25">
      <c r="A32781" s="3">
        <v>42711.416666587182</v>
      </c>
      <c r="B32781" s="4">
        <v>46.410267816220525</v>
      </c>
    </row>
    <row r="32782" spans="1:2" x14ac:dyDescent="0.25">
      <c r="A32782" s="3">
        <v>42711.427083253846</v>
      </c>
      <c r="B32782" s="4">
        <v>47.683466928677561</v>
      </c>
    </row>
    <row r="32783" spans="1:2" x14ac:dyDescent="0.25">
      <c r="A32783" s="3">
        <v>42711.43749992051</v>
      </c>
      <c r="B32783" s="4">
        <v>53.358404245373499</v>
      </c>
    </row>
    <row r="32784" spans="1:2" x14ac:dyDescent="0.25">
      <c r="A32784" s="3">
        <v>42711.447916587174</v>
      </c>
      <c r="B32784" s="4">
        <v>52.863692829789109</v>
      </c>
    </row>
    <row r="32785" spans="1:2" x14ac:dyDescent="0.25">
      <c r="A32785" s="3">
        <v>42711.458333253839</v>
      </c>
      <c r="B32785" s="4">
        <v>46.855397543242688</v>
      </c>
    </row>
    <row r="32786" spans="1:2" x14ac:dyDescent="0.25">
      <c r="A32786" s="3">
        <v>42711.468749920503</v>
      </c>
      <c r="B32786" s="4">
        <v>47.894372758605684</v>
      </c>
    </row>
    <row r="32787" spans="1:2" x14ac:dyDescent="0.25">
      <c r="A32787" s="3">
        <v>42711.479166587167</v>
      </c>
      <c r="B32787" s="4">
        <v>49.837835895090464</v>
      </c>
    </row>
    <row r="32788" spans="1:2" x14ac:dyDescent="0.25">
      <c r="A32788" s="3">
        <v>42711.489583253831</v>
      </c>
      <c r="B32788" s="4">
        <v>54.53554563102643</v>
      </c>
    </row>
    <row r="32789" spans="1:2" x14ac:dyDescent="0.25">
      <c r="A32789" s="3">
        <v>42711.499999920496</v>
      </c>
      <c r="B32789" s="4">
        <v>47.510859461648408</v>
      </c>
    </row>
    <row r="32790" spans="1:2" x14ac:dyDescent="0.25">
      <c r="A32790" s="3">
        <v>42711.51041658716</v>
      </c>
      <c r="B32790" s="4">
        <v>43.855960974468623</v>
      </c>
    </row>
    <row r="32791" spans="1:2" x14ac:dyDescent="0.25">
      <c r="A32791" s="3">
        <v>42711.520833253824</v>
      </c>
      <c r="B32791" s="4">
        <v>47.425404672452352</v>
      </c>
    </row>
    <row r="32792" spans="1:2" x14ac:dyDescent="0.25">
      <c r="A32792" s="3">
        <v>42711.531249920488</v>
      </c>
      <c r="B32792" s="4">
        <v>47.105309326226291</v>
      </c>
    </row>
    <row r="32793" spans="1:2" x14ac:dyDescent="0.25">
      <c r="A32793" s="3">
        <v>42711.541666587153</v>
      </c>
      <c r="B32793" s="4">
        <v>43.419583109304682</v>
      </c>
    </row>
    <row r="32794" spans="1:2" x14ac:dyDescent="0.25">
      <c r="A32794" s="3">
        <v>42711.552083253817</v>
      </c>
      <c r="B32794" s="4">
        <v>43.937402980805622</v>
      </c>
    </row>
    <row r="32795" spans="1:2" x14ac:dyDescent="0.25">
      <c r="A32795" s="3">
        <v>42711.562499920481</v>
      </c>
      <c r="B32795" s="4">
        <v>44.0437988784754</v>
      </c>
    </row>
    <row r="32796" spans="1:2" x14ac:dyDescent="0.25">
      <c r="A32796" s="3">
        <v>42711.572916587145</v>
      </c>
      <c r="B32796" s="4">
        <v>43.090140433557195</v>
      </c>
    </row>
    <row r="32797" spans="1:2" x14ac:dyDescent="0.25">
      <c r="A32797" s="3">
        <v>42711.58333325381</v>
      </c>
      <c r="B32797" s="4">
        <v>39.379309370418326</v>
      </c>
    </row>
    <row r="32798" spans="1:2" x14ac:dyDescent="0.25">
      <c r="A32798" s="3">
        <v>42711.593749920474</v>
      </c>
      <c r="B32798" s="4">
        <v>35.030245675229565</v>
      </c>
    </row>
    <row r="32799" spans="1:2" x14ac:dyDescent="0.25">
      <c r="A32799" s="3">
        <v>42711.604166587138</v>
      </c>
      <c r="B32799" s="4">
        <v>34.360994433278471</v>
      </c>
    </row>
    <row r="32800" spans="1:2" x14ac:dyDescent="0.25">
      <c r="A32800" s="3">
        <v>42711.614583253802</v>
      </c>
      <c r="B32800" s="4">
        <v>36.591734760898483</v>
      </c>
    </row>
    <row r="32801" spans="1:2" x14ac:dyDescent="0.25">
      <c r="A32801" s="3">
        <v>42711.624999920467</v>
      </c>
      <c r="B32801" s="4">
        <v>38.07241317087167</v>
      </c>
    </row>
    <row r="32802" spans="1:2" x14ac:dyDescent="0.25">
      <c r="A32802" s="3">
        <v>42711.635416587131</v>
      </c>
      <c r="B32802" s="4">
        <v>36.351710504706325</v>
      </c>
    </row>
    <row r="32803" spans="1:2" x14ac:dyDescent="0.25">
      <c r="A32803" s="3">
        <v>42711.645833253795</v>
      </c>
      <c r="B32803" s="4">
        <v>34.341562363391198</v>
      </c>
    </row>
    <row r="32804" spans="1:2" x14ac:dyDescent="0.25">
      <c r="A32804" s="3">
        <v>42711.656249920459</v>
      </c>
      <c r="B32804" s="4">
        <v>35.073107651216247</v>
      </c>
    </row>
    <row r="32805" spans="1:2" x14ac:dyDescent="0.25">
      <c r="A32805" s="3">
        <v>42711.666666587123</v>
      </c>
      <c r="B32805" s="4">
        <v>38.807466758075549</v>
      </c>
    </row>
    <row r="32806" spans="1:2" x14ac:dyDescent="0.25">
      <c r="A32806" s="3">
        <v>42711.677083253788</v>
      </c>
      <c r="B32806" s="4">
        <v>38.126669026404088</v>
      </c>
    </row>
    <row r="32807" spans="1:2" x14ac:dyDescent="0.25">
      <c r="A32807" s="3">
        <v>42711.687499920452</v>
      </c>
      <c r="B32807" s="4">
        <v>38.153757501940014</v>
      </c>
    </row>
    <row r="32808" spans="1:2" x14ac:dyDescent="0.25">
      <c r="A32808" s="3">
        <v>42711.697916587116</v>
      </c>
      <c r="B32808" s="4">
        <v>39.291560134845007</v>
      </c>
    </row>
    <row r="32809" spans="1:2" x14ac:dyDescent="0.25">
      <c r="A32809" s="3">
        <v>42711.70833325378</v>
      </c>
      <c r="B32809" s="4">
        <v>41.260495133059074</v>
      </c>
    </row>
    <row r="32810" spans="1:2" x14ac:dyDescent="0.25">
      <c r="A32810" s="3">
        <v>42711.718749920445</v>
      </c>
      <c r="B32810" s="4">
        <v>43.419659227118053</v>
      </c>
    </row>
    <row r="32811" spans="1:2" x14ac:dyDescent="0.25">
      <c r="A32811" s="3">
        <v>42711.729166587109</v>
      </c>
      <c r="B32811" s="4">
        <v>44.427864052511637</v>
      </c>
    </row>
    <row r="32812" spans="1:2" x14ac:dyDescent="0.25">
      <c r="A32812" s="3">
        <v>42711.739583253773</v>
      </c>
      <c r="B32812" s="4">
        <v>43.048509487108824</v>
      </c>
    </row>
    <row r="32813" spans="1:2" x14ac:dyDescent="0.25">
      <c r="A32813" s="3">
        <v>42711.749999920437</v>
      </c>
      <c r="B32813" s="4">
        <v>40.650577461420042</v>
      </c>
    </row>
    <row r="32814" spans="1:2" x14ac:dyDescent="0.25">
      <c r="A32814" s="3">
        <v>42711.760416587102</v>
      </c>
      <c r="B32814" s="4">
        <v>40.771374331143647</v>
      </c>
    </row>
    <row r="32815" spans="1:2" x14ac:dyDescent="0.25">
      <c r="A32815" s="3">
        <v>42711.770833253766</v>
      </c>
      <c r="B32815" s="4">
        <v>40.211070377474748</v>
      </c>
    </row>
    <row r="32816" spans="1:2" x14ac:dyDescent="0.25">
      <c r="A32816" s="3">
        <v>42711.78124992043</v>
      </c>
      <c r="B32816" s="4">
        <v>39.974160565358453</v>
      </c>
    </row>
    <row r="32817" spans="1:2" x14ac:dyDescent="0.25">
      <c r="A32817" s="3">
        <v>42711.791666587094</v>
      </c>
      <c r="B32817" s="4">
        <v>39.337347813520701</v>
      </c>
    </row>
    <row r="32818" spans="1:2" x14ac:dyDescent="0.25">
      <c r="A32818" s="3">
        <v>42711.802083253759</v>
      </c>
      <c r="B32818" s="4">
        <v>37.111577890957889</v>
      </c>
    </row>
    <row r="32819" spans="1:2" x14ac:dyDescent="0.25">
      <c r="A32819" s="3">
        <v>42711.812499920423</v>
      </c>
      <c r="B32819" s="4">
        <v>35.916367974225452</v>
      </c>
    </row>
    <row r="32820" spans="1:2" x14ac:dyDescent="0.25">
      <c r="A32820" s="3">
        <v>42711.822916587087</v>
      </c>
      <c r="B32820" s="4">
        <v>35.735477040874024</v>
      </c>
    </row>
    <row r="32821" spans="1:2" x14ac:dyDescent="0.25">
      <c r="A32821" s="3">
        <v>42711.833333253751</v>
      </c>
      <c r="B32821" s="4">
        <v>32.672413546348238</v>
      </c>
    </row>
    <row r="32822" spans="1:2" x14ac:dyDescent="0.25">
      <c r="A32822" s="3">
        <v>42711.843749920416</v>
      </c>
      <c r="B32822" s="4">
        <v>28.685379822593351</v>
      </c>
    </row>
    <row r="32823" spans="1:2" x14ac:dyDescent="0.25">
      <c r="A32823" s="3">
        <v>42711.85416658708</v>
      </c>
      <c r="B32823" s="4">
        <v>29.508922923355506</v>
      </c>
    </row>
    <row r="32824" spans="1:2" x14ac:dyDescent="0.25">
      <c r="A32824" s="3">
        <v>42711.864583253744</v>
      </c>
      <c r="B32824" s="4">
        <v>24.696466710115594</v>
      </c>
    </row>
    <row r="32825" spans="1:2" x14ac:dyDescent="0.25">
      <c r="A32825" s="3">
        <v>42711.874999920408</v>
      </c>
      <c r="B32825" s="4">
        <v>20.964491829666954</v>
      </c>
    </row>
    <row r="32826" spans="1:2" x14ac:dyDescent="0.25">
      <c r="A32826" s="3">
        <v>42711.885416587073</v>
      </c>
      <c r="B32826" s="4">
        <v>19.115395379700729</v>
      </c>
    </row>
    <row r="32827" spans="1:2" x14ac:dyDescent="0.25">
      <c r="A32827" s="3">
        <v>42711.895833253737</v>
      </c>
      <c r="B32827" s="4">
        <v>18.807552323905746</v>
      </c>
    </row>
    <row r="32828" spans="1:2" x14ac:dyDescent="0.25">
      <c r="A32828" s="3">
        <v>42711.906249920401</v>
      </c>
      <c r="B32828" s="4">
        <v>17.351757870421274</v>
      </c>
    </row>
    <row r="32829" spans="1:2" x14ac:dyDescent="0.25">
      <c r="A32829" s="3">
        <v>42711.916666587065</v>
      </c>
      <c r="B32829" s="4">
        <v>25.383735658946637</v>
      </c>
    </row>
    <row r="32830" spans="1:2" x14ac:dyDescent="0.25">
      <c r="A32830" s="3">
        <v>42711.92708325373</v>
      </c>
      <c r="B32830" s="4">
        <v>26.620786816029398</v>
      </c>
    </row>
    <row r="32831" spans="1:2" x14ac:dyDescent="0.25">
      <c r="A32831" s="3">
        <v>42711.937499920394</v>
      </c>
      <c r="B32831" s="4">
        <v>25.539512010556578</v>
      </c>
    </row>
    <row r="32832" spans="1:2" x14ac:dyDescent="0.25">
      <c r="A32832" s="3">
        <v>42711.947916587058</v>
      </c>
      <c r="B32832" s="4">
        <v>23.087479225252196</v>
      </c>
    </row>
    <row r="32833" spans="1:2" x14ac:dyDescent="0.25">
      <c r="A32833" s="3">
        <v>42711.958333253722</v>
      </c>
      <c r="B32833" s="4">
        <v>21.637306295967903</v>
      </c>
    </row>
    <row r="32834" spans="1:2" x14ac:dyDescent="0.25">
      <c r="A32834" s="3">
        <v>42711.968749920386</v>
      </c>
      <c r="B32834" s="4">
        <v>19.918523756843324</v>
      </c>
    </row>
    <row r="32835" spans="1:2" x14ac:dyDescent="0.25">
      <c r="A32835" s="3">
        <v>42711.979166587051</v>
      </c>
      <c r="B32835" s="4">
        <v>18.803102076548974</v>
      </c>
    </row>
    <row r="32836" spans="1:2" x14ac:dyDescent="0.25">
      <c r="A32836" s="3">
        <v>42711.989583253715</v>
      </c>
      <c r="B32836" s="4">
        <v>16.635429480235587</v>
      </c>
    </row>
    <row r="32837" spans="1:2" x14ac:dyDescent="0.25">
      <c r="A32837" s="3">
        <v>42711.999999920379</v>
      </c>
      <c r="B32837" s="4">
        <v>15.072610846401217</v>
      </c>
    </row>
    <row r="32838" spans="1:2" x14ac:dyDescent="0.25">
      <c r="A32838" s="3">
        <v>42712.010416587043</v>
      </c>
      <c r="B32838" s="4">
        <v>15.576374808260477</v>
      </c>
    </row>
    <row r="32839" spans="1:2" x14ac:dyDescent="0.25">
      <c r="A32839" s="3">
        <v>42712.020833253708</v>
      </c>
      <c r="B32839" s="4">
        <v>14.977891434005302</v>
      </c>
    </row>
    <row r="32840" spans="1:2" x14ac:dyDescent="0.25">
      <c r="A32840" s="3">
        <v>42712.031249920372</v>
      </c>
      <c r="B32840" s="4">
        <v>14.214091596114237</v>
      </c>
    </row>
    <row r="32841" spans="1:2" x14ac:dyDescent="0.25">
      <c r="A32841" s="3">
        <v>42712.041666587036</v>
      </c>
      <c r="B32841" s="4">
        <v>13.763378641224275</v>
      </c>
    </row>
    <row r="32842" spans="1:2" x14ac:dyDescent="0.25">
      <c r="A32842" s="3">
        <v>42712.0520832537</v>
      </c>
      <c r="B32842" s="4">
        <v>12.042543532926983</v>
      </c>
    </row>
    <row r="32843" spans="1:2" x14ac:dyDescent="0.25">
      <c r="A32843" s="3">
        <v>42712.062499920365</v>
      </c>
      <c r="B32843" s="4">
        <v>11.766759409655245</v>
      </c>
    </row>
    <row r="32844" spans="1:2" x14ac:dyDescent="0.25">
      <c r="A32844" s="3">
        <v>42712.072916587029</v>
      </c>
      <c r="B32844" s="4">
        <v>11.78282774036021</v>
      </c>
    </row>
    <row r="32845" spans="1:2" x14ac:dyDescent="0.25">
      <c r="A32845" s="3">
        <v>42712.083333253693</v>
      </c>
      <c r="B32845" s="4">
        <v>11.393855299057968</v>
      </c>
    </row>
    <row r="32846" spans="1:2" x14ac:dyDescent="0.25">
      <c r="A32846" s="3">
        <v>42712.093749920357</v>
      </c>
      <c r="B32846" s="4">
        <v>10.354905779582085</v>
      </c>
    </row>
    <row r="32847" spans="1:2" x14ac:dyDescent="0.25">
      <c r="A32847" s="3">
        <v>42712.104166587022</v>
      </c>
      <c r="B32847" s="4">
        <v>9.9329286170788009</v>
      </c>
    </row>
    <row r="32848" spans="1:2" x14ac:dyDescent="0.25">
      <c r="A32848" s="3">
        <v>42712.114583253686</v>
      </c>
      <c r="B32848" s="4">
        <v>9.8882292754064522</v>
      </c>
    </row>
    <row r="32849" spans="1:2" x14ac:dyDescent="0.25">
      <c r="A32849" s="3">
        <v>42712.12499992035</v>
      </c>
      <c r="B32849" s="4">
        <v>9.9602703216992943</v>
      </c>
    </row>
    <row r="32850" spans="1:2" x14ac:dyDescent="0.25">
      <c r="A32850" s="3">
        <v>42712.135416587014</v>
      </c>
      <c r="B32850" s="4">
        <v>9.6053974059501961</v>
      </c>
    </row>
    <row r="32851" spans="1:2" x14ac:dyDescent="0.25">
      <c r="A32851" s="3">
        <v>42712.145833253679</v>
      </c>
      <c r="B32851" s="4">
        <v>9.9852923470750508</v>
      </c>
    </row>
    <row r="32852" spans="1:2" x14ac:dyDescent="0.25">
      <c r="A32852" s="3">
        <v>42712.156249920343</v>
      </c>
      <c r="B32852" s="4">
        <v>9.3899487705434606</v>
      </c>
    </row>
    <row r="32853" spans="1:2" x14ac:dyDescent="0.25">
      <c r="A32853" s="3">
        <v>42712.166666587007</v>
      </c>
      <c r="B32853" s="4">
        <v>10.629985652626221</v>
      </c>
    </row>
    <row r="32854" spans="1:2" x14ac:dyDescent="0.25">
      <c r="A32854" s="3">
        <v>42712.177083253671</v>
      </c>
      <c r="B32854" s="4">
        <v>10.917947481046816</v>
      </c>
    </row>
    <row r="32855" spans="1:2" x14ac:dyDescent="0.25">
      <c r="A32855" s="3">
        <v>42712.187499920336</v>
      </c>
      <c r="B32855" s="4">
        <v>14.922518186962151</v>
      </c>
    </row>
    <row r="32856" spans="1:2" x14ac:dyDescent="0.25">
      <c r="A32856" s="3">
        <v>42712.197916587</v>
      </c>
      <c r="B32856" s="4">
        <v>14.471794544253745</v>
      </c>
    </row>
    <row r="32857" spans="1:2" x14ac:dyDescent="0.25">
      <c r="A32857" s="3">
        <v>42712.208333253664</v>
      </c>
      <c r="B32857" s="4">
        <v>16.373404836369193</v>
      </c>
    </row>
    <row r="32858" spans="1:2" x14ac:dyDescent="0.25">
      <c r="A32858" s="3">
        <v>42712.218749920328</v>
      </c>
      <c r="B32858" s="4">
        <v>18.576591208602078</v>
      </c>
    </row>
    <row r="32859" spans="1:2" x14ac:dyDescent="0.25">
      <c r="A32859" s="3">
        <v>42712.229166586993</v>
      </c>
      <c r="B32859" s="4">
        <v>20.015063625166864</v>
      </c>
    </row>
    <row r="32860" spans="1:2" x14ac:dyDescent="0.25">
      <c r="A32860" s="3">
        <v>42712.239583253657</v>
      </c>
      <c r="B32860" s="4">
        <v>23.023757446319276</v>
      </c>
    </row>
    <row r="32861" spans="1:2" x14ac:dyDescent="0.25">
      <c r="A32861" s="3">
        <v>42712.249999920321</v>
      </c>
      <c r="B32861" s="4">
        <v>24.356252203720157</v>
      </c>
    </row>
    <row r="32862" spans="1:2" x14ac:dyDescent="0.25">
      <c r="A32862" s="3">
        <v>42712.260416586985</v>
      </c>
      <c r="B32862" s="4">
        <v>29.963554245618653</v>
      </c>
    </row>
    <row r="32863" spans="1:2" x14ac:dyDescent="0.25">
      <c r="A32863" s="3">
        <v>42712.270833253649</v>
      </c>
      <c r="B32863" s="4">
        <v>34.521200878813012</v>
      </c>
    </row>
    <row r="32864" spans="1:2" x14ac:dyDescent="0.25">
      <c r="A32864" s="3">
        <v>42712.281249920314</v>
      </c>
      <c r="B32864" s="4">
        <v>37.209006708993449</v>
      </c>
    </row>
    <row r="32865" spans="1:2" x14ac:dyDescent="0.25">
      <c r="A32865" s="3">
        <v>42712.291666586978</v>
      </c>
      <c r="B32865" s="4">
        <v>40.021750113432574</v>
      </c>
    </row>
    <row r="32866" spans="1:2" x14ac:dyDescent="0.25">
      <c r="A32866" s="3">
        <v>42712.302083253642</v>
      </c>
      <c r="B32866" s="4">
        <v>42.066077395334432</v>
      </c>
    </row>
    <row r="32867" spans="1:2" x14ac:dyDescent="0.25">
      <c r="A32867" s="3">
        <v>42712.312499920306</v>
      </c>
      <c r="B32867" s="4">
        <v>45.09253889716652</v>
      </c>
    </row>
    <row r="32868" spans="1:2" x14ac:dyDescent="0.25">
      <c r="A32868" s="3">
        <v>42712.322916586971</v>
      </c>
      <c r="B32868" s="4">
        <v>44.921002173622988</v>
      </c>
    </row>
    <row r="32869" spans="1:2" x14ac:dyDescent="0.25">
      <c r="A32869" s="3">
        <v>42712.333333253635</v>
      </c>
      <c r="B32869" s="4">
        <v>44.433810154349665</v>
      </c>
    </row>
    <row r="32870" spans="1:2" x14ac:dyDescent="0.25">
      <c r="A32870" s="3">
        <v>42712.343749920299</v>
      </c>
      <c r="B32870" s="4">
        <v>44.793167466081634</v>
      </c>
    </row>
    <row r="32871" spans="1:2" x14ac:dyDescent="0.25">
      <c r="A32871" s="3">
        <v>42712.354166586963</v>
      </c>
      <c r="B32871" s="4">
        <v>44.586076835372722</v>
      </c>
    </row>
    <row r="32872" spans="1:2" x14ac:dyDescent="0.25">
      <c r="A32872" s="3">
        <v>42712.364583253628</v>
      </c>
      <c r="B32872" s="4">
        <v>45.958885785882458</v>
      </c>
    </row>
    <row r="32873" spans="1:2" x14ac:dyDescent="0.25">
      <c r="A32873" s="3">
        <v>42712.374999920292</v>
      </c>
      <c r="B32873" s="4">
        <v>38.021453097877561</v>
      </c>
    </row>
    <row r="32874" spans="1:2" x14ac:dyDescent="0.25">
      <c r="A32874" s="3">
        <v>42712.385416586956</v>
      </c>
      <c r="B32874" s="4">
        <v>43.20062995517219</v>
      </c>
    </row>
    <row r="32875" spans="1:2" x14ac:dyDescent="0.25">
      <c r="A32875" s="3">
        <v>42712.39583325362</v>
      </c>
      <c r="B32875" s="4">
        <v>41.577207654271255</v>
      </c>
    </row>
    <row r="32876" spans="1:2" x14ac:dyDescent="0.25">
      <c r="A32876" s="3">
        <v>42712.406249920285</v>
      </c>
      <c r="B32876" s="4">
        <v>41.695566380106889</v>
      </c>
    </row>
    <row r="32877" spans="1:2" x14ac:dyDescent="0.25">
      <c r="A32877" s="3">
        <v>42712.416666586949</v>
      </c>
      <c r="B32877" s="4">
        <v>42.13591068561179</v>
      </c>
    </row>
    <row r="32878" spans="1:2" x14ac:dyDescent="0.25">
      <c r="A32878" s="3">
        <v>42712.427083253613</v>
      </c>
      <c r="B32878" s="4">
        <v>42.718273990980506</v>
      </c>
    </row>
    <row r="32879" spans="1:2" x14ac:dyDescent="0.25">
      <c r="A32879" s="3">
        <v>42712.437499920277</v>
      </c>
      <c r="B32879" s="4">
        <v>40.85694517890952</v>
      </c>
    </row>
    <row r="32880" spans="1:2" x14ac:dyDescent="0.25">
      <c r="A32880" s="3">
        <v>42712.447916586942</v>
      </c>
      <c r="B32880" s="4">
        <v>37.116387394761318</v>
      </c>
    </row>
    <row r="32881" spans="1:2" x14ac:dyDescent="0.25">
      <c r="A32881" s="3">
        <v>42712.458333253606</v>
      </c>
      <c r="B32881" s="4">
        <v>34.680955617942971</v>
      </c>
    </row>
    <row r="32882" spans="1:2" x14ac:dyDescent="0.25">
      <c r="A32882" s="3">
        <v>42712.46874992027</v>
      </c>
      <c r="B32882" s="4">
        <v>15.505425893952534</v>
      </c>
    </row>
    <row r="32883" spans="1:2" x14ac:dyDescent="0.25">
      <c r="A32883" s="3">
        <v>42712.479166586934</v>
      </c>
      <c r="B32883" s="4">
        <v>54.072068060902573</v>
      </c>
    </row>
    <row r="32884" spans="1:2" x14ac:dyDescent="0.25">
      <c r="A32884" s="3">
        <v>42712.489583253599</v>
      </c>
      <c r="B32884" s="4">
        <v>62.376966005550578</v>
      </c>
    </row>
    <row r="32885" spans="1:2" x14ac:dyDescent="0.25">
      <c r="A32885" s="3">
        <v>42712.499999920263</v>
      </c>
      <c r="B32885" s="4">
        <v>59.846270122795225</v>
      </c>
    </row>
    <row r="32886" spans="1:2" x14ac:dyDescent="0.25">
      <c r="A32886" s="3">
        <v>42712.510416586927</v>
      </c>
      <c r="B32886" s="4">
        <v>68.020960795180699</v>
      </c>
    </row>
    <row r="32887" spans="1:2" x14ac:dyDescent="0.25">
      <c r="A32887" s="3">
        <v>42712.520833253591</v>
      </c>
      <c r="B32887" s="4">
        <v>49.672036824662854</v>
      </c>
    </row>
    <row r="32888" spans="1:2" x14ac:dyDescent="0.25">
      <c r="A32888" s="3">
        <v>42712.531249920256</v>
      </c>
      <c r="B32888" s="4">
        <v>50.723519064649103</v>
      </c>
    </row>
    <row r="32889" spans="1:2" x14ac:dyDescent="0.25">
      <c r="A32889" s="3">
        <v>42712.54166658692</v>
      </c>
      <c r="B32889" s="4">
        <v>41.035805048662588</v>
      </c>
    </row>
    <row r="32890" spans="1:2" x14ac:dyDescent="0.25">
      <c r="A32890" s="3">
        <v>42712.552083253584</v>
      </c>
      <c r="B32890" s="4">
        <v>44.489686407228646</v>
      </c>
    </row>
    <row r="32891" spans="1:2" x14ac:dyDescent="0.25">
      <c r="A32891" s="3">
        <v>42712.562499920248</v>
      </c>
      <c r="B32891" s="4">
        <v>59.039492845506146</v>
      </c>
    </row>
    <row r="32892" spans="1:2" x14ac:dyDescent="0.25">
      <c r="A32892" s="3">
        <v>42712.572916586912</v>
      </c>
      <c r="B32892" s="4">
        <v>51.72630195167099</v>
      </c>
    </row>
    <row r="32893" spans="1:2" x14ac:dyDescent="0.25">
      <c r="A32893" s="3">
        <v>42712.583333253577</v>
      </c>
      <c r="B32893" s="4">
        <v>34.138978175625418</v>
      </c>
    </row>
    <row r="32894" spans="1:2" x14ac:dyDescent="0.25">
      <c r="A32894" s="3">
        <v>42712.593749920241</v>
      </c>
      <c r="B32894" s="4">
        <v>44.783246316399122</v>
      </c>
    </row>
    <row r="32895" spans="1:2" x14ac:dyDescent="0.25">
      <c r="A32895" s="3">
        <v>42712.604166586905</v>
      </c>
      <c r="B32895" s="4">
        <v>39.758044978617633</v>
      </c>
    </row>
    <row r="32896" spans="1:2" x14ac:dyDescent="0.25">
      <c r="A32896" s="3">
        <v>42712.614583253569</v>
      </c>
      <c r="B32896" s="4">
        <v>30.044767216846665</v>
      </c>
    </row>
    <row r="32897" spans="1:2" x14ac:dyDescent="0.25">
      <c r="A32897" s="3">
        <v>42712.624999920234</v>
      </c>
      <c r="B32897" s="4">
        <v>38.809569665805583</v>
      </c>
    </row>
    <row r="32898" spans="1:2" x14ac:dyDescent="0.25">
      <c r="A32898" s="3">
        <v>42712.635416586898</v>
      </c>
      <c r="B32898" s="4">
        <v>38.216134422313388</v>
      </c>
    </row>
    <row r="32899" spans="1:2" x14ac:dyDescent="0.25">
      <c r="A32899" s="3">
        <v>42712.645833253562</v>
      </c>
      <c r="B32899" s="4">
        <v>36.819833685779372</v>
      </c>
    </row>
    <row r="32900" spans="1:2" x14ac:dyDescent="0.25">
      <c r="A32900" s="3">
        <v>42712.656249920226</v>
      </c>
      <c r="B32900" s="4">
        <v>30.448253270339297</v>
      </c>
    </row>
    <row r="32901" spans="1:2" x14ac:dyDescent="0.25">
      <c r="A32901" s="3">
        <v>42712.666666586891</v>
      </c>
      <c r="B32901" s="4">
        <v>34.22452507359651</v>
      </c>
    </row>
    <row r="32902" spans="1:2" x14ac:dyDescent="0.25">
      <c r="A32902" s="3">
        <v>42712.677083253555</v>
      </c>
      <c r="B32902" s="4">
        <v>33.800663759097546</v>
      </c>
    </row>
    <row r="32903" spans="1:2" x14ac:dyDescent="0.25">
      <c r="A32903" s="3">
        <v>42712.687499920219</v>
      </c>
      <c r="B32903" s="4">
        <v>36.95464032333863</v>
      </c>
    </row>
    <row r="32904" spans="1:2" x14ac:dyDescent="0.25">
      <c r="A32904" s="3">
        <v>42712.697916586883</v>
      </c>
      <c r="B32904" s="4">
        <v>40.854671203917754</v>
      </c>
    </row>
    <row r="32905" spans="1:2" x14ac:dyDescent="0.25">
      <c r="A32905" s="3">
        <v>42712.708333253548</v>
      </c>
      <c r="B32905" s="4">
        <v>43.4206523325592</v>
      </c>
    </row>
    <row r="32906" spans="1:2" x14ac:dyDescent="0.25">
      <c r="A32906" s="3">
        <v>42712.718749920212</v>
      </c>
      <c r="B32906" s="4">
        <v>42.537251732057904</v>
      </c>
    </row>
    <row r="32907" spans="1:2" x14ac:dyDescent="0.25">
      <c r="A32907" s="3">
        <v>42712.729166586876</v>
      </c>
      <c r="B32907" s="4">
        <v>42.392612077754571</v>
      </c>
    </row>
    <row r="32908" spans="1:2" x14ac:dyDescent="0.25">
      <c r="A32908" s="3">
        <v>42712.73958325354</v>
      </c>
      <c r="B32908" s="4">
        <v>43.742295615334143</v>
      </c>
    </row>
    <row r="32909" spans="1:2" x14ac:dyDescent="0.25">
      <c r="A32909" s="3">
        <v>42712.749999920205</v>
      </c>
      <c r="B32909" s="4">
        <v>44.766538138842684</v>
      </c>
    </row>
    <row r="32910" spans="1:2" x14ac:dyDescent="0.25">
      <c r="A32910" s="3">
        <v>42712.760416586869</v>
      </c>
      <c r="B32910" s="4">
        <v>42.30127715772106</v>
      </c>
    </row>
    <row r="32911" spans="1:2" x14ac:dyDescent="0.25">
      <c r="A32911" s="3">
        <v>42712.770833253533</v>
      </c>
      <c r="B32911" s="4">
        <v>40.519242219912655</v>
      </c>
    </row>
    <row r="32912" spans="1:2" x14ac:dyDescent="0.25">
      <c r="A32912" s="3">
        <v>42712.781249920197</v>
      </c>
      <c r="B32912" s="4">
        <v>38.270030355401296</v>
      </c>
    </row>
    <row r="32913" spans="1:2" x14ac:dyDescent="0.25">
      <c r="A32913" s="3">
        <v>42712.791666586862</v>
      </c>
      <c r="B32913" s="4">
        <v>37.117971765226933</v>
      </c>
    </row>
    <row r="32914" spans="1:2" x14ac:dyDescent="0.25">
      <c r="A32914" s="3">
        <v>42712.802083253526</v>
      </c>
      <c r="B32914" s="4">
        <v>37.620298160399251</v>
      </c>
    </row>
    <row r="32915" spans="1:2" x14ac:dyDescent="0.25">
      <c r="A32915" s="3">
        <v>42712.81249992019</v>
      </c>
      <c r="B32915" s="4">
        <v>37.309963314280431</v>
      </c>
    </row>
    <row r="32916" spans="1:2" x14ac:dyDescent="0.25">
      <c r="A32916" s="3">
        <v>42712.822916586854</v>
      </c>
      <c r="B32916" s="4">
        <v>34.896231244868986</v>
      </c>
    </row>
    <row r="32917" spans="1:2" x14ac:dyDescent="0.25">
      <c r="A32917" s="3">
        <v>42712.833333253519</v>
      </c>
      <c r="B32917" s="4">
        <v>32.64692766418122</v>
      </c>
    </row>
    <row r="32918" spans="1:2" x14ac:dyDescent="0.25">
      <c r="A32918" s="3">
        <v>42712.843749920183</v>
      </c>
      <c r="B32918" s="4">
        <v>28.800260236594273</v>
      </c>
    </row>
    <row r="32919" spans="1:2" x14ac:dyDescent="0.25">
      <c r="A32919" s="3">
        <v>42712.854166586847</v>
      </c>
      <c r="B32919" s="4">
        <v>25.90458983038711</v>
      </c>
    </row>
    <row r="32920" spans="1:2" x14ac:dyDescent="0.25">
      <c r="A32920" s="3">
        <v>42712.864583253511</v>
      </c>
      <c r="B32920" s="4">
        <v>22.745112488922405</v>
      </c>
    </row>
    <row r="32921" spans="1:2" x14ac:dyDescent="0.25">
      <c r="A32921" s="3">
        <v>42712.874999920175</v>
      </c>
      <c r="B32921" s="4">
        <v>21.715267509832266</v>
      </c>
    </row>
    <row r="32922" spans="1:2" x14ac:dyDescent="0.25">
      <c r="A32922" s="3">
        <v>42712.88541658684</v>
      </c>
      <c r="B32922" s="4">
        <v>19.598263926871493</v>
      </c>
    </row>
    <row r="32923" spans="1:2" x14ac:dyDescent="0.25">
      <c r="A32923" s="3">
        <v>42712.895833253504</v>
      </c>
      <c r="B32923" s="4">
        <v>17.892365796561464</v>
      </c>
    </row>
    <row r="32924" spans="1:2" x14ac:dyDescent="0.25">
      <c r="A32924" s="3">
        <v>42712.906249920168</v>
      </c>
      <c r="B32924" s="4">
        <v>14.084344121847296</v>
      </c>
    </row>
    <row r="32925" spans="1:2" x14ac:dyDescent="0.25">
      <c r="A32925" s="3">
        <v>42712.916666586832</v>
      </c>
      <c r="B32925" s="4">
        <v>23.761082360699749</v>
      </c>
    </row>
    <row r="32926" spans="1:2" x14ac:dyDescent="0.25">
      <c r="A32926" s="3">
        <v>42712.927083253497</v>
      </c>
      <c r="B32926" s="4">
        <v>26.13398700907565</v>
      </c>
    </row>
    <row r="32927" spans="1:2" x14ac:dyDescent="0.25">
      <c r="A32927" s="3">
        <v>42712.937499920161</v>
      </c>
      <c r="B32927" s="4">
        <v>24.637828147567095</v>
      </c>
    </row>
    <row r="32928" spans="1:2" x14ac:dyDescent="0.25">
      <c r="A32928" s="3">
        <v>42712.947916586825</v>
      </c>
      <c r="B32928" s="4">
        <v>22.763900104854795</v>
      </c>
    </row>
    <row r="32929" spans="1:2" x14ac:dyDescent="0.25">
      <c r="A32929" s="3">
        <v>42712.958333253489</v>
      </c>
      <c r="B32929" s="4">
        <v>20.740421386817495</v>
      </c>
    </row>
    <row r="32930" spans="1:2" x14ac:dyDescent="0.25">
      <c r="A32930" s="3">
        <v>42712.968749920154</v>
      </c>
      <c r="B32930" s="4">
        <v>19.547057905573279</v>
      </c>
    </row>
    <row r="32931" spans="1:2" x14ac:dyDescent="0.25">
      <c r="A32931" s="3">
        <v>42712.979166586818</v>
      </c>
      <c r="B32931" s="4">
        <v>18.2292194677024</v>
      </c>
    </row>
    <row r="32932" spans="1:2" x14ac:dyDescent="0.25">
      <c r="A32932" s="3">
        <v>42712.989583253482</v>
      </c>
      <c r="B32932" s="4">
        <v>17.199521592268869</v>
      </c>
    </row>
    <row r="32933" spans="1:2" x14ac:dyDescent="0.25">
      <c r="A32933" s="3">
        <v>42712.999999920146</v>
      </c>
      <c r="B32933" s="4">
        <v>16.504758984318286</v>
      </c>
    </row>
    <row r="32934" spans="1:2" x14ac:dyDescent="0.25">
      <c r="A32934" s="3">
        <v>42713.010416586811</v>
      </c>
      <c r="B32934" s="4">
        <v>15.509182788348589</v>
      </c>
    </row>
    <row r="32935" spans="1:2" x14ac:dyDescent="0.25">
      <c r="A32935" s="3">
        <v>42713.020833253475</v>
      </c>
      <c r="B32935" s="4">
        <v>15.106645567484289</v>
      </c>
    </row>
    <row r="32936" spans="1:2" x14ac:dyDescent="0.25">
      <c r="A32936" s="3">
        <v>42713.031249920139</v>
      </c>
      <c r="B32936" s="4">
        <v>13.82362341653519</v>
      </c>
    </row>
    <row r="32937" spans="1:2" x14ac:dyDescent="0.25">
      <c r="A32937" s="3">
        <v>42713.041666586803</v>
      </c>
      <c r="B32937" s="4">
        <v>13.624082635756771</v>
      </c>
    </row>
    <row r="32938" spans="1:2" x14ac:dyDescent="0.25">
      <c r="A32938" s="3">
        <v>42713.052083253468</v>
      </c>
      <c r="B32938" s="4">
        <v>11.980086068690506</v>
      </c>
    </row>
    <row r="32939" spans="1:2" x14ac:dyDescent="0.25">
      <c r="A32939" s="3">
        <v>42713.062499920132</v>
      </c>
      <c r="B32939" s="4">
        <v>11.659279266090383</v>
      </c>
    </row>
    <row r="32940" spans="1:2" x14ac:dyDescent="0.25">
      <c r="A32940" s="3">
        <v>42713.072916586796</v>
      </c>
      <c r="B32940" s="4">
        <v>11.357374856874612</v>
      </c>
    </row>
    <row r="32941" spans="1:2" x14ac:dyDescent="0.25">
      <c r="A32941" s="3">
        <v>42713.08333325346</v>
      </c>
      <c r="B32941" s="4">
        <v>11.516134929565624</v>
      </c>
    </row>
    <row r="32942" spans="1:2" x14ac:dyDescent="0.25">
      <c r="A32942" s="3">
        <v>42713.093749920125</v>
      </c>
      <c r="B32942" s="4">
        <v>10.832745904794683</v>
      </c>
    </row>
    <row r="32943" spans="1:2" x14ac:dyDescent="0.25">
      <c r="A32943" s="3">
        <v>42713.104166586789</v>
      </c>
      <c r="B32943" s="4">
        <v>10.752180975532545</v>
      </c>
    </row>
    <row r="32944" spans="1:2" x14ac:dyDescent="0.25">
      <c r="A32944" s="3">
        <v>42713.114583253453</v>
      </c>
      <c r="B32944" s="4">
        <v>10.128227041479056</v>
      </c>
    </row>
    <row r="32945" spans="1:2" x14ac:dyDescent="0.25">
      <c r="A32945" s="3">
        <v>42713.124999920117</v>
      </c>
      <c r="B32945" s="4">
        <v>10.521211560049823</v>
      </c>
    </row>
    <row r="32946" spans="1:2" x14ac:dyDescent="0.25">
      <c r="A32946" s="3">
        <v>42713.135416586782</v>
      </c>
      <c r="B32946" s="4">
        <v>10.005407174896362</v>
      </c>
    </row>
    <row r="32947" spans="1:2" x14ac:dyDescent="0.25">
      <c r="A32947" s="3">
        <v>42713.145833253446</v>
      </c>
      <c r="B32947" s="4">
        <v>10.571339064279922</v>
      </c>
    </row>
    <row r="32948" spans="1:2" x14ac:dyDescent="0.25">
      <c r="A32948" s="3">
        <v>42713.15624992011</v>
      </c>
      <c r="B32948" s="4">
        <v>10.140385277006594</v>
      </c>
    </row>
    <row r="32949" spans="1:2" x14ac:dyDescent="0.25">
      <c r="A32949" s="3">
        <v>42713.166666586774</v>
      </c>
      <c r="B32949" s="4">
        <v>10.80118767803696</v>
      </c>
    </row>
    <row r="32950" spans="1:2" x14ac:dyDescent="0.25">
      <c r="A32950" s="3">
        <v>42713.177083253438</v>
      </c>
      <c r="B32950" s="4">
        <v>11.24130168279571</v>
      </c>
    </row>
    <row r="32951" spans="1:2" x14ac:dyDescent="0.25">
      <c r="A32951" s="3">
        <v>42713.187499920103</v>
      </c>
      <c r="B32951" s="4">
        <v>14.682724730704285</v>
      </c>
    </row>
    <row r="32952" spans="1:2" x14ac:dyDescent="0.25">
      <c r="A32952" s="3">
        <v>42713.197916586767</v>
      </c>
      <c r="B32952" s="4">
        <v>14.370879284189385</v>
      </c>
    </row>
    <row r="32953" spans="1:2" x14ac:dyDescent="0.25">
      <c r="A32953" s="3">
        <v>42713.208333253431</v>
      </c>
      <c r="B32953" s="4">
        <v>16.025293022310894</v>
      </c>
    </row>
    <row r="32954" spans="1:2" x14ac:dyDescent="0.25">
      <c r="A32954" s="3">
        <v>42713.218749920095</v>
      </c>
      <c r="B32954" s="4">
        <v>17.526099445297223</v>
      </c>
    </row>
    <row r="32955" spans="1:2" x14ac:dyDescent="0.25">
      <c r="A32955" s="3">
        <v>42713.22916658676</v>
      </c>
      <c r="B32955" s="4">
        <v>21.005401288587723</v>
      </c>
    </row>
    <row r="32956" spans="1:2" x14ac:dyDescent="0.25">
      <c r="A32956" s="3">
        <v>42713.239583253424</v>
      </c>
      <c r="B32956" s="4">
        <v>25.195595365444042</v>
      </c>
    </row>
    <row r="32957" spans="1:2" x14ac:dyDescent="0.25">
      <c r="A32957" s="3">
        <v>42713.249999920088</v>
      </c>
      <c r="B32957" s="4">
        <v>27.628523807788287</v>
      </c>
    </row>
    <row r="32958" spans="1:2" x14ac:dyDescent="0.25">
      <c r="A32958" s="3">
        <v>42713.260416586752</v>
      </c>
      <c r="B32958" s="4">
        <v>33.025329550625827</v>
      </c>
    </row>
    <row r="32959" spans="1:2" x14ac:dyDescent="0.25">
      <c r="A32959" s="3">
        <v>42713.270833253417</v>
      </c>
      <c r="B32959" s="4">
        <v>39.449710669028484</v>
      </c>
    </row>
    <row r="32960" spans="1:2" x14ac:dyDescent="0.25">
      <c r="A32960" s="3">
        <v>42713.281249920081</v>
      </c>
      <c r="B32960" s="4">
        <v>42.953302023785021</v>
      </c>
    </row>
    <row r="32961" spans="1:2" x14ac:dyDescent="0.25">
      <c r="A32961" s="3">
        <v>42713.291666586745</v>
      </c>
      <c r="B32961" s="4">
        <v>45.757839671365787</v>
      </c>
    </row>
    <row r="32962" spans="1:2" x14ac:dyDescent="0.25">
      <c r="A32962" s="3">
        <v>42713.302083253409</v>
      </c>
      <c r="B32962" s="4">
        <v>44.163803292015636</v>
      </c>
    </row>
    <row r="32963" spans="1:2" x14ac:dyDescent="0.25">
      <c r="A32963" s="3">
        <v>42713.312499920074</v>
      </c>
      <c r="B32963" s="4">
        <v>45.382387736352847</v>
      </c>
    </row>
    <row r="32964" spans="1:2" x14ac:dyDescent="0.25">
      <c r="A32964" s="3">
        <v>42713.322916586738</v>
      </c>
      <c r="B32964" s="4">
        <v>48.514066166980477</v>
      </c>
    </row>
    <row r="32965" spans="1:2" x14ac:dyDescent="0.25">
      <c r="A32965" s="3">
        <v>42713.333333253402</v>
      </c>
      <c r="B32965" s="4">
        <v>46.6343074756861</v>
      </c>
    </row>
    <row r="32966" spans="1:2" x14ac:dyDescent="0.25">
      <c r="A32966" s="3">
        <v>42713.343749920066</v>
      </c>
      <c r="B32966" s="4">
        <v>45.11855225105932</v>
      </c>
    </row>
    <row r="32967" spans="1:2" x14ac:dyDescent="0.25">
      <c r="A32967" s="3">
        <v>42713.354166586731</v>
      </c>
      <c r="B32967" s="4">
        <v>47.661767156133017</v>
      </c>
    </row>
    <row r="32968" spans="1:2" x14ac:dyDescent="0.25">
      <c r="A32968" s="3">
        <v>42713.364583253395</v>
      </c>
      <c r="B32968" s="4">
        <v>48.590557792528358</v>
      </c>
    </row>
    <row r="32969" spans="1:2" x14ac:dyDescent="0.25">
      <c r="A32969" s="3">
        <v>42713.374999920059</v>
      </c>
      <c r="B32969" s="4">
        <v>45.934082879460746</v>
      </c>
    </row>
    <row r="32970" spans="1:2" x14ac:dyDescent="0.25">
      <c r="A32970" s="3">
        <v>42713.385416586723</v>
      </c>
      <c r="B32970" s="4">
        <v>46.765595377317268</v>
      </c>
    </row>
    <row r="32971" spans="1:2" x14ac:dyDescent="0.25">
      <c r="A32971" s="3">
        <v>42713.395833253388</v>
      </c>
      <c r="B32971" s="4">
        <v>45.45546305231025</v>
      </c>
    </row>
    <row r="32972" spans="1:2" x14ac:dyDescent="0.25">
      <c r="A32972" s="3">
        <v>42713.406249920052</v>
      </c>
      <c r="B32972" s="4">
        <v>47.166009832295359</v>
      </c>
    </row>
    <row r="32973" spans="1:2" x14ac:dyDescent="0.25">
      <c r="A32973" s="3">
        <v>42713.416666586716</v>
      </c>
      <c r="B32973" s="4">
        <v>44.924104057042214</v>
      </c>
    </row>
    <row r="32974" spans="1:2" x14ac:dyDescent="0.25">
      <c r="A32974" s="3">
        <v>42713.42708325338</v>
      </c>
      <c r="B32974" s="4">
        <v>41.630405652046839</v>
      </c>
    </row>
    <row r="32975" spans="1:2" x14ac:dyDescent="0.25">
      <c r="A32975" s="3">
        <v>42713.437499920045</v>
      </c>
      <c r="B32975" s="4">
        <v>46.331826523657831</v>
      </c>
    </row>
    <row r="32976" spans="1:2" x14ac:dyDescent="0.25">
      <c r="A32976" s="3">
        <v>42713.447916586709</v>
      </c>
      <c r="B32976" s="4">
        <v>48.657972124950042</v>
      </c>
    </row>
    <row r="32977" spans="1:2" x14ac:dyDescent="0.25">
      <c r="A32977" s="3">
        <v>42713.458333253373</v>
      </c>
      <c r="B32977" s="4">
        <v>42.842566643618952</v>
      </c>
    </row>
    <row r="32978" spans="1:2" x14ac:dyDescent="0.25">
      <c r="A32978" s="3">
        <v>42713.468749920037</v>
      </c>
      <c r="B32978" s="4">
        <v>47.500398120003098</v>
      </c>
    </row>
    <row r="32979" spans="1:2" x14ac:dyDescent="0.25">
      <c r="A32979" s="3">
        <v>42713.479166586701</v>
      </c>
      <c r="B32979" s="4">
        <v>48.712987308779056</v>
      </c>
    </row>
    <row r="32980" spans="1:2" x14ac:dyDescent="0.25">
      <c r="A32980" s="3">
        <v>42713.489583253366</v>
      </c>
      <c r="B32980" s="4">
        <v>47.572166426114606</v>
      </c>
    </row>
    <row r="32981" spans="1:2" x14ac:dyDescent="0.25">
      <c r="A32981" s="3">
        <v>42713.49999992003</v>
      </c>
      <c r="B32981" s="4">
        <v>46.539090417230433</v>
      </c>
    </row>
    <row r="32982" spans="1:2" x14ac:dyDescent="0.25">
      <c r="A32982" s="3">
        <v>42713.510416586694</v>
      </c>
      <c r="B32982" s="4">
        <v>42.846335510046259</v>
      </c>
    </row>
    <row r="32983" spans="1:2" x14ac:dyDescent="0.25">
      <c r="A32983" s="3">
        <v>42713.520833253358</v>
      </c>
      <c r="B32983" s="4">
        <v>39.14196438662151</v>
      </c>
    </row>
    <row r="32984" spans="1:2" x14ac:dyDescent="0.25">
      <c r="A32984" s="3">
        <v>42713.531249920023</v>
      </c>
      <c r="B32984" s="4">
        <v>34.336846890015849</v>
      </c>
    </row>
    <row r="32985" spans="1:2" x14ac:dyDescent="0.25">
      <c r="A32985" s="3">
        <v>42713.541666586687</v>
      </c>
      <c r="B32985" s="4">
        <v>28.897538386983069</v>
      </c>
    </row>
    <row r="32986" spans="1:2" x14ac:dyDescent="0.25">
      <c r="A32986" s="3">
        <v>42713.552083253351</v>
      </c>
      <c r="B32986" s="4">
        <v>31.333817518731241</v>
      </c>
    </row>
    <row r="32987" spans="1:2" x14ac:dyDescent="0.25">
      <c r="A32987" s="3">
        <v>42713.562499920015</v>
      </c>
      <c r="B32987" s="4">
        <v>31.954664940496194</v>
      </c>
    </row>
    <row r="32988" spans="1:2" x14ac:dyDescent="0.25">
      <c r="A32988" s="3">
        <v>42713.57291658668</v>
      </c>
      <c r="B32988" s="4">
        <v>30.846240175404024</v>
      </c>
    </row>
    <row r="32989" spans="1:2" x14ac:dyDescent="0.25">
      <c r="A32989" s="3">
        <v>42713.583333253344</v>
      </c>
      <c r="B32989" s="4">
        <v>30.394845375308854</v>
      </c>
    </row>
    <row r="32990" spans="1:2" x14ac:dyDescent="0.25">
      <c r="A32990" s="3">
        <v>42713.593749920008</v>
      </c>
      <c r="B32990" s="4">
        <v>30.804472314551646</v>
      </c>
    </row>
    <row r="32991" spans="1:2" x14ac:dyDescent="0.25">
      <c r="A32991" s="3">
        <v>42713.604166586672</v>
      </c>
      <c r="B32991" s="4">
        <v>32.026280580536415</v>
      </c>
    </row>
    <row r="32992" spans="1:2" x14ac:dyDescent="0.25">
      <c r="A32992" s="3">
        <v>42713.614583253337</v>
      </c>
      <c r="B32992" s="4">
        <v>30.295209669086102</v>
      </c>
    </row>
    <row r="32993" spans="1:2" x14ac:dyDescent="0.25">
      <c r="A32993" s="3">
        <v>42713.624999920001</v>
      </c>
      <c r="B32993" s="4">
        <v>29.736595539606412</v>
      </c>
    </row>
    <row r="32994" spans="1:2" x14ac:dyDescent="0.25">
      <c r="A32994" s="3">
        <v>42713.635416586665</v>
      </c>
      <c r="B32994" s="4">
        <v>28.90147668243781</v>
      </c>
    </row>
    <row r="32995" spans="1:2" x14ac:dyDescent="0.25">
      <c r="A32995" s="3">
        <v>42713.645833253329</v>
      </c>
      <c r="B32995" s="4">
        <v>32.693600990516131</v>
      </c>
    </row>
    <row r="32996" spans="1:2" x14ac:dyDescent="0.25">
      <c r="A32996" s="3">
        <v>42713.656249919994</v>
      </c>
      <c r="B32996" s="4">
        <v>32.607656536416997</v>
      </c>
    </row>
    <row r="32997" spans="1:2" x14ac:dyDescent="0.25">
      <c r="A32997" s="3">
        <v>42713.666666586658</v>
      </c>
      <c r="B32997" s="4">
        <v>34.4533184490056</v>
      </c>
    </row>
    <row r="32998" spans="1:2" x14ac:dyDescent="0.25">
      <c r="A32998" s="3">
        <v>42713.677083253322</v>
      </c>
      <c r="B32998" s="4">
        <v>32.234288807908939</v>
      </c>
    </row>
    <row r="32999" spans="1:2" x14ac:dyDescent="0.25">
      <c r="A32999" s="3">
        <v>42713.687499919986</v>
      </c>
      <c r="B32999" s="4">
        <v>36.404295152220918</v>
      </c>
    </row>
    <row r="33000" spans="1:2" x14ac:dyDescent="0.25">
      <c r="A33000" s="3">
        <v>42713.697916586651</v>
      </c>
      <c r="B33000" s="4">
        <v>40.800818717876169</v>
      </c>
    </row>
    <row r="33001" spans="1:2" x14ac:dyDescent="0.25">
      <c r="A33001" s="3">
        <v>42713.708333253315</v>
      </c>
      <c r="B33001" s="4">
        <v>43.525888503079713</v>
      </c>
    </row>
    <row r="33002" spans="1:2" x14ac:dyDescent="0.25">
      <c r="A33002" s="3">
        <v>42713.718749919979</v>
      </c>
      <c r="B33002" s="4">
        <v>42.535862231680333</v>
      </c>
    </row>
    <row r="33003" spans="1:2" x14ac:dyDescent="0.25">
      <c r="A33003" s="3">
        <v>42713.729166586643</v>
      </c>
      <c r="B33003" s="4">
        <v>44.276421226237062</v>
      </c>
    </row>
    <row r="33004" spans="1:2" x14ac:dyDescent="0.25">
      <c r="A33004" s="3">
        <v>42713.739583253308</v>
      </c>
      <c r="B33004" s="4">
        <v>43.346552548199696</v>
      </c>
    </row>
    <row r="33005" spans="1:2" x14ac:dyDescent="0.25">
      <c r="A33005" s="3">
        <v>42713.749999919972</v>
      </c>
      <c r="B33005" s="4">
        <v>44.213382258229608</v>
      </c>
    </row>
    <row r="33006" spans="1:2" x14ac:dyDescent="0.25">
      <c r="A33006" s="3">
        <v>42713.760416586636</v>
      </c>
      <c r="B33006" s="4">
        <v>42.174344598691107</v>
      </c>
    </row>
    <row r="33007" spans="1:2" x14ac:dyDescent="0.25">
      <c r="A33007" s="3">
        <v>42713.7708332533</v>
      </c>
      <c r="B33007" s="4">
        <v>40.569554327387721</v>
      </c>
    </row>
    <row r="33008" spans="1:2" x14ac:dyDescent="0.25">
      <c r="A33008" s="3">
        <v>42713.781249919964</v>
      </c>
      <c r="B33008" s="4">
        <v>38.398973254850574</v>
      </c>
    </row>
    <row r="33009" spans="1:2" x14ac:dyDescent="0.25">
      <c r="A33009" s="3">
        <v>42713.791666586629</v>
      </c>
      <c r="B33009" s="4">
        <v>38.125534962708691</v>
      </c>
    </row>
    <row r="33010" spans="1:2" x14ac:dyDescent="0.25">
      <c r="A33010" s="3">
        <v>42713.802083253293</v>
      </c>
      <c r="B33010" s="4">
        <v>36.959208839925054</v>
      </c>
    </row>
    <row r="33011" spans="1:2" x14ac:dyDescent="0.25">
      <c r="A33011" s="3">
        <v>42713.812499919957</v>
      </c>
      <c r="B33011" s="4">
        <v>32.12266697006558</v>
      </c>
    </row>
    <row r="33012" spans="1:2" x14ac:dyDescent="0.25">
      <c r="A33012" s="3">
        <v>42713.822916586621</v>
      </c>
      <c r="B33012" s="4">
        <v>26.29740792247696</v>
      </c>
    </row>
    <row r="33013" spans="1:2" x14ac:dyDescent="0.25">
      <c r="A33013" s="3">
        <v>42713.833333253286</v>
      </c>
      <c r="B33013" s="4">
        <v>23.514316985905655</v>
      </c>
    </row>
    <row r="33014" spans="1:2" x14ac:dyDescent="0.25">
      <c r="A33014" s="3">
        <v>42713.84374991995</v>
      </c>
      <c r="B33014" s="4">
        <v>20.734393906136596</v>
      </c>
    </row>
    <row r="33015" spans="1:2" x14ac:dyDescent="0.25">
      <c r="A33015" s="3">
        <v>42713.854166586614</v>
      </c>
      <c r="B33015" s="4">
        <v>19.159559247961774</v>
      </c>
    </row>
    <row r="33016" spans="1:2" x14ac:dyDescent="0.25">
      <c r="A33016" s="3">
        <v>42713.864583253278</v>
      </c>
      <c r="B33016" s="4">
        <v>18.824870083575547</v>
      </c>
    </row>
    <row r="33017" spans="1:2" x14ac:dyDescent="0.25">
      <c r="A33017" s="3">
        <v>42713.874999919943</v>
      </c>
      <c r="B33017" s="4">
        <v>18.310376675912778</v>
      </c>
    </row>
    <row r="33018" spans="1:2" x14ac:dyDescent="0.25">
      <c r="A33018" s="3">
        <v>42713.885416586607</v>
      </c>
      <c r="B33018" s="4">
        <v>17.072117830388098</v>
      </c>
    </row>
    <row r="33019" spans="1:2" x14ac:dyDescent="0.25">
      <c r="A33019" s="3">
        <v>42713.895833253271</v>
      </c>
      <c r="B33019" s="4">
        <v>16.813299326416999</v>
      </c>
    </row>
    <row r="33020" spans="1:2" x14ac:dyDescent="0.25">
      <c r="A33020" s="3">
        <v>42713.906249919935</v>
      </c>
      <c r="B33020" s="4">
        <v>15.688027282261261</v>
      </c>
    </row>
    <row r="33021" spans="1:2" x14ac:dyDescent="0.25">
      <c r="A33021" s="3">
        <v>42713.9166665866</v>
      </c>
      <c r="B33021" s="4">
        <v>22.594988854986536</v>
      </c>
    </row>
    <row r="33022" spans="1:2" x14ac:dyDescent="0.25">
      <c r="A33022" s="3">
        <v>42713.927083253264</v>
      </c>
      <c r="B33022" s="4">
        <v>24.990565666145539</v>
      </c>
    </row>
    <row r="33023" spans="1:2" x14ac:dyDescent="0.25">
      <c r="A33023" s="3">
        <v>42713.937499919928</v>
      </c>
      <c r="B33023" s="4">
        <v>23.889694602049087</v>
      </c>
    </row>
    <row r="33024" spans="1:2" x14ac:dyDescent="0.25">
      <c r="A33024" s="3">
        <v>42713.947916586592</v>
      </c>
      <c r="B33024" s="4">
        <v>23.187465123272148</v>
      </c>
    </row>
    <row r="33025" spans="1:2" x14ac:dyDescent="0.25">
      <c r="A33025" s="3">
        <v>42713.958333253257</v>
      </c>
      <c r="B33025" s="4">
        <v>21.189490340430751</v>
      </c>
    </row>
    <row r="33026" spans="1:2" x14ac:dyDescent="0.25">
      <c r="A33026" s="3">
        <v>42713.968749919921</v>
      </c>
      <c r="B33026" s="4">
        <v>20.350480743638592</v>
      </c>
    </row>
    <row r="33027" spans="1:2" x14ac:dyDescent="0.25">
      <c r="A33027" s="3">
        <v>42713.979166586585</v>
      </c>
      <c r="B33027" s="4">
        <v>19.078904831639267</v>
      </c>
    </row>
    <row r="33028" spans="1:2" x14ac:dyDescent="0.25">
      <c r="A33028" s="3">
        <v>42713.989583253249</v>
      </c>
      <c r="B33028" s="4">
        <v>17.47688303068189</v>
      </c>
    </row>
    <row r="33029" spans="1:2" x14ac:dyDescent="0.25">
      <c r="A33029" s="3">
        <v>42713.999999919914</v>
      </c>
      <c r="B33029" s="4">
        <v>16.901962341475642</v>
      </c>
    </row>
    <row r="33030" spans="1:2" x14ac:dyDescent="0.25">
      <c r="A33030" s="3">
        <v>42714.010416586578</v>
      </c>
      <c r="B33030" s="4">
        <v>14.977608658050837</v>
      </c>
    </row>
    <row r="33031" spans="1:2" x14ac:dyDescent="0.25">
      <c r="A33031" s="3">
        <v>42714.020833253242</v>
      </c>
      <c r="B33031" s="4">
        <v>14.312269654139662</v>
      </c>
    </row>
    <row r="33032" spans="1:2" x14ac:dyDescent="0.25">
      <c r="A33032" s="3">
        <v>42714.031249919906</v>
      </c>
      <c r="B33032" s="4">
        <v>13.030085902371352</v>
      </c>
    </row>
    <row r="33033" spans="1:2" x14ac:dyDescent="0.25">
      <c r="A33033" s="3">
        <v>42714.04166658657</v>
      </c>
      <c r="B33033" s="4">
        <v>11.881581029082266</v>
      </c>
    </row>
    <row r="33034" spans="1:2" x14ac:dyDescent="0.25">
      <c r="A33034" s="3">
        <v>42714.052083253235</v>
      </c>
      <c r="B33034" s="4">
        <v>10.572509952462299</v>
      </c>
    </row>
    <row r="33035" spans="1:2" x14ac:dyDescent="0.25">
      <c r="A33035" s="3">
        <v>42714.062499919899</v>
      </c>
      <c r="B33035" s="4">
        <v>9.780287613962571</v>
      </c>
    </row>
    <row r="33036" spans="1:2" x14ac:dyDescent="0.25">
      <c r="A33036" s="3">
        <v>42714.072916586563</v>
      </c>
      <c r="B33036" s="4">
        <v>9.6398196951057287</v>
      </c>
    </row>
    <row r="33037" spans="1:2" x14ac:dyDescent="0.25">
      <c r="A33037" s="3">
        <v>42714.083333253227</v>
      </c>
      <c r="B33037" s="4">
        <v>9.5665901405423099</v>
      </c>
    </row>
    <row r="33038" spans="1:2" x14ac:dyDescent="0.25">
      <c r="A33038" s="3">
        <v>42714.093749919892</v>
      </c>
      <c r="B33038" s="4">
        <v>8.3204986797032667</v>
      </c>
    </row>
    <row r="33039" spans="1:2" x14ac:dyDescent="0.25">
      <c r="A33039" s="3">
        <v>42714.104166586556</v>
      </c>
      <c r="B33039" s="4">
        <v>8.7176968479910339</v>
      </c>
    </row>
    <row r="33040" spans="1:2" x14ac:dyDescent="0.25">
      <c r="A33040" s="3">
        <v>42714.11458325322</v>
      </c>
      <c r="B33040" s="4">
        <v>8.2979589920743386</v>
      </c>
    </row>
    <row r="33041" spans="1:2" x14ac:dyDescent="0.25">
      <c r="A33041" s="3">
        <v>42714.124999919884</v>
      </c>
      <c r="B33041" s="4">
        <v>8.4966676897815159</v>
      </c>
    </row>
    <row r="33042" spans="1:2" x14ac:dyDescent="0.25">
      <c r="A33042" s="3">
        <v>42714.135416586549</v>
      </c>
      <c r="B33042" s="4">
        <v>8.4612301195437745</v>
      </c>
    </row>
    <row r="33043" spans="1:2" x14ac:dyDescent="0.25">
      <c r="A33043" s="3">
        <v>42714.145833253213</v>
      </c>
      <c r="B33043" s="4">
        <v>8.7033229741046174</v>
      </c>
    </row>
    <row r="33044" spans="1:2" x14ac:dyDescent="0.25">
      <c r="A33044" s="3">
        <v>42714.156249919877</v>
      </c>
      <c r="B33044" s="4">
        <v>9.1869836110627805</v>
      </c>
    </row>
    <row r="33045" spans="1:2" x14ac:dyDescent="0.25">
      <c r="A33045" s="3">
        <v>42714.166666586541</v>
      </c>
      <c r="B33045" s="4">
        <v>9.6997126000189127</v>
      </c>
    </row>
    <row r="33046" spans="1:2" x14ac:dyDescent="0.25">
      <c r="A33046" s="3">
        <v>42714.177083253206</v>
      </c>
      <c r="B33046" s="4">
        <v>10.001365828344365</v>
      </c>
    </row>
    <row r="33047" spans="1:2" x14ac:dyDescent="0.25">
      <c r="A33047" s="3">
        <v>42714.18749991987</v>
      </c>
      <c r="B33047" s="4">
        <v>10.960563078104753</v>
      </c>
    </row>
    <row r="33048" spans="1:2" x14ac:dyDescent="0.25">
      <c r="A33048" s="3">
        <v>42714.197916586534</v>
      </c>
      <c r="B33048" s="4">
        <v>11.106289474367756</v>
      </c>
    </row>
    <row r="33049" spans="1:2" x14ac:dyDescent="0.25">
      <c r="A33049" s="3">
        <v>42714.208333253198</v>
      </c>
      <c r="B33049" s="4">
        <v>11.746660132938437</v>
      </c>
    </row>
    <row r="33050" spans="1:2" x14ac:dyDescent="0.25">
      <c r="A33050" s="3">
        <v>42714.218749919863</v>
      </c>
      <c r="B33050" s="4">
        <v>11.489038511187562</v>
      </c>
    </row>
    <row r="33051" spans="1:2" x14ac:dyDescent="0.25">
      <c r="A33051" s="3">
        <v>42714.229166586527</v>
      </c>
      <c r="B33051" s="4">
        <v>11.659784286927342</v>
      </c>
    </row>
    <row r="33052" spans="1:2" x14ac:dyDescent="0.25">
      <c r="A33052" s="3">
        <v>42714.239583253191</v>
      </c>
      <c r="B33052" s="4">
        <v>10.927896785659712</v>
      </c>
    </row>
    <row r="33053" spans="1:2" x14ac:dyDescent="0.25">
      <c r="A33053" s="3">
        <v>42714.249999919855</v>
      </c>
      <c r="B33053" s="4">
        <v>9.6145777410503044</v>
      </c>
    </row>
    <row r="33054" spans="1:2" x14ac:dyDescent="0.25">
      <c r="A33054" s="3">
        <v>42714.26041658652</v>
      </c>
      <c r="B33054" s="4">
        <v>9.3534515428748701</v>
      </c>
    </row>
    <row r="33055" spans="1:2" x14ac:dyDescent="0.25">
      <c r="A33055" s="3">
        <v>42714.270833253184</v>
      </c>
      <c r="B33055" s="4">
        <v>11.040409277830477</v>
      </c>
    </row>
    <row r="33056" spans="1:2" x14ac:dyDescent="0.25">
      <c r="A33056" s="3">
        <v>42714.281249919848</v>
      </c>
      <c r="B33056" s="4">
        <v>10.908125653484003</v>
      </c>
    </row>
    <row r="33057" spans="1:2" x14ac:dyDescent="0.25">
      <c r="A33057" s="3">
        <v>42714.291666586512</v>
      </c>
      <c r="B33057" s="4">
        <v>12.00616408932953</v>
      </c>
    </row>
    <row r="33058" spans="1:2" x14ac:dyDescent="0.25">
      <c r="A33058" s="3">
        <v>42714.302083253177</v>
      </c>
      <c r="B33058" s="4">
        <v>12.431154756898477</v>
      </c>
    </row>
    <row r="33059" spans="1:2" x14ac:dyDescent="0.25">
      <c r="A33059" s="3">
        <v>42714.312499919841</v>
      </c>
      <c r="B33059" s="4">
        <v>14.887528818403911</v>
      </c>
    </row>
    <row r="33060" spans="1:2" x14ac:dyDescent="0.25">
      <c r="A33060" s="3">
        <v>42714.322916586505</v>
      </c>
      <c r="B33060" s="4">
        <v>14.797151356655965</v>
      </c>
    </row>
    <row r="33061" spans="1:2" x14ac:dyDescent="0.25">
      <c r="A33061" s="3">
        <v>42714.333333253169</v>
      </c>
      <c r="B33061" s="4">
        <v>15.975417206991544</v>
      </c>
    </row>
    <row r="33062" spans="1:2" x14ac:dyDescent="0.25">
      <c r="A33062" s="3">
        <v>42714.343749919833</v>
      </c>
      <c r="B33062" s="4">
        <v>14.781965989725691</v>
      </c>
    </row>
    <row r="33063" spans="1:2" x14ac:dyDescent="0.25">
      <c r="A33063" s="3">
        <v>42714.354166586498</v>
      </c>
      <c r="B33063" s="4">
        <v>13.95783435825482</v>
      </c>
    </row>
    <row r="33064" spans="1:2" x14ac:dyDescent="0.25">
      <c r="A33064" s="3">
        <v>42714.364583253162</v>
      </c>
      <c r="B33064" s="4">
        <v>13.320413109257546</v>
      </c>
    </row>
    <row r="33065" spans="1:2" x14ac:dyDescent="0.25">
      <c r="A33065" s="3">
        <v>42714.374999919826</v>
      </c>
      <c r="B33065" s="4">
        <v>18.901828084514996</v>
      </c>
    </row>
    <row r="33066" spans="1:2" x14ac:dyDescent="0.25">
      <c r="A33066" s="3">
        <v>42714.38541658649</v>
      </c>
      <c r="B33066" s="4">
        <v>19.06403495517997</v>
      </c>
    </row>
    <row r="33067" spans="1:2" x14ac:dyDescent="0.25">
      <c r="A33067" s="3">
        <v>42714.395833253155</v>
      </c>
      <c r="B33067" s="4">
        <v>15.373029231715551</v>
      </c>
    </row>
    <row r="33068" spans="1:2" x14ac:dyDescent="0.25">
      <c r="A33068" s="3">
        <v>42714.406249919819</v>
      </c>
      <c r="B33068" s="4">
        <v>18.232539316623566</v>
      </c>
    </row>
    <row r="33069" spans="1:2" x14ac:dyDescent="0.25">
      <c r="A33069" s="3">
        <v>42714.416666586483</v>
      </c>
      <c r="B33069" s="4">
        <v>20.903324423375128</v>
      </c>
    </row>
    <row r="33070" spans="1:2" x14ac:dyDescent="0.25">
      <c r="A33070" s="3">
        <v>42714.427083253147</v>
      </c>
      <c r="B33070" s="4">
        <v>20.910004524208944</v>
      </c>
    </row>
    <row r="33071" spans="1:2" x14ac:dyDescent="0.25">
      <c r="A33071" s="3">
        <v>42714.437499919812</v>
      </c>
      <c r="B33071" s="4">
        <v>22.554206813633233</v>
      </c>
    </row>
    <row r="33072" spans="1:2" x14ac:dyDescent="0.25">
      <c r="A33072" s="3">
        <v>42714.447916586476</v>
      </c>
      <c r="B33072" s="4">
        <v>36.186486047066921</v>
      </c>
    </row>
    <row r="33073" spans="1:2" x14ac:dyDescent="0.25">
      <c r="A33073" s="3">
        <v>42714.45833325314</v>
      </c>
      <c r="B33073" s="4">
        <v>16.498115238129511</v>
      </c>
    </row>
    <row r="33074" spans="1:2" x14ac:dyDescent="0.25">
      <c r="A33074" s="3">
        <v>42714.468749919804</v>
      </c>
      <c r="B33074" s="4">
        <v>29.492788314479117</v>
      </c>
    </row>
    <row r="33075" spans="1:2" x14ac:dyDescent="0.25">
      <c r="A33075" s="3">
        <v>42714.479166586469</v>
      </c>
      <c r="B33075" s="4">
        <v>8.7069915423403241</v>
      </c>
    </row>
    <row r="33076" spans="1:2" x14ac:dyDescent="0.25">
      <c r="A33076" s="3">
        <v>42714.489583253133</v>
      </c>
      <c r="B33076" s="4">
        <v>34.191567838497633</v>
      </c>
    </row>
    <row r="33077" spans="1:2" x14ac:dyDescent="0.25">
      <c r="A33077" s="3">
        <v>42714.499999919797</v>
      </c>
      <c r="B33077" s="4">
        <v>20.595116332433893</v>
      </c>
    </row>
    <row r="33078" spans="1:2" x14ac:dyDescent="0.25">
      <c r="A33078" s="3">
        <v>42714.510416586461</v>
      </c>
      <c r="B33078" s="4">
        <v>23.43359363175594</v>
      </c>
    </row>
    <row r="33079" spans="1:2" x14ac:dyDescent="0.25">
      <c r="A33079" s="3">
        <v>42714.520833253126</v>
      </c>
      <c r="B33079" s="4">
        <v>16.116308660919373</v>
      </c>
    </row>
    <row r="33080" spans="1:2" x14ac:dyDescent="0.25">
      <c r="A33080" s="3">
        <v>42714.53124991979</v>
      </c>
      <c r="B33080" s="4">
        <v>30.490148395122709</v>
      </c>
    </row>
    <row r="33081" spans="1:2" x14ac:dyDescent="0.25">
      <c r="A33081" s="3">
        <v>42714.541666586454</v>
      </c>
      <c r="B33081" s="4">
        <v>27.000075161107215</v>
      </c>
    </row>
    <row r="33082" spans="1:2" x14ac:dyDescent="0.25">
      <c r="A33082" s="3">
        <v>42714.552083253118</v>
      </c>
      <c r="B33082" s="4">
        <v>19.821172729231993</v>
      </c>
    </row>
    <row r="33083" spans="1:2" x14ac:dyDescent="0.25">
      <c r="A33083" s="3">
        <v>42714.562499919783</v>
      </c>
      <c r="B33083" s="4">
        <v>47.79219698130656</v>
      </c>
    </row>
    <row r="33084" spans="1:2" x14ac:dyDescent="0.25">
      <c r="A33084" s="3">
        <v>42714.572916586447</v>
      </c>
      <c r="B33084" s="4">
        <v>7.1511791344813673</v>
      </c>
    </row>
    <row r="33085" spans="1:2" x14ac:dyDescent="0.25">
      <c r="A33085" s="3">
        <v>42714.583333253111</v>
      </c>
      <c r="B33085" s="4">
        <v>22.096304138951687</v>
      </c>
    </row>
    <row r="33086" spans="1:2" x14ac:dyDescent="0.25">
      <c r="A33086" s="3">
        <v>42714.593749919775</v>
      </c>
      <c r="B33086" s="4">
        <v>27.780511999565661</v>
      </c>
    </row>
    <row r="33087" spans="1:2" x14ac:dyDescent="0.25">
      <c r="A33087" s="3">
        <v>42714.60416658644</v>
      </c>
      <c r="B33087" s="4">
        <v>26.009210376527985</v>
      </c>
    </row>
    <row r="33088" spans="1:2" x14ac:dyDescent="0.25">
      <c r="A33088" s="3">
        <v>42714.614583253104</v>
      </c>
      <c r="B33088" s="4">
        <v>21.005179806378436</v>
      </c>
    </row>
    <row r="33089" spans="1:2" x14ac:dyDescent="0.25">
      <c r="A33089" s="3">
        <v>42714.624999919768</v>
      </c>
      <c r="B33089" s="4">
        <v>19.350815770620553</v>
      </c>
    </row>
    <row r="33090" spans="1:2" x14ac:dyDescent="0.25">
      <c r="A33090" s="3">
        <v>42714.635416586432</v>
      </c>
      <c r="B33090" s="4">
        <v>19.939064804455892</v>
      </c>
    </row>
    <row r="33091" spans="1:2" x14ac:dyDescent="0.25">
      <c r="A33091" s="3">
        <v>42714.645833253096</v>
      </c>
      <c r="B33091" s="4">
        <v>19.655535510008036</v>
      </c>
    </row>
    <row r="33092" spans="1:2" x14ac:dyDescent="0.25">
      <c r="A33092" s="3">
        <v>42714.656249919761</v>
      </c>
      <c r="B33092" s="4">
        <v>17.914147942304581</v>
      </c>
    </row>
    <row r="33093" spans="1:2" x14ac:dyDescent="0.25">
      <c r="A33093" s="3">
        <v>42714.666666586425</v>
      </c>
      <c r="B33093" s="4">
        <v>19.761250193871113</v>
      </c>
    </row>
    <row r="33094" spans="1:2" x14ac:dyDescent="0.25">
      <c r="A33094" s="3">
        <v>42714.677083253089</v>
      </c>
      <c r="B33094" s="4">
        <v>21.834061082191113</v>
      </c>
    </row>
    <row r="33095" spans="1:2" x14ac:dyDescent="0.25">
      <c r="A33095" s="3">
        <v>42714.687499919753</v>
      </c>
      <c r="B33095" s="4">
        <v>25.496024202933338</v>
      </c>
    </row>
    <row r="33096" spans="1:2" x14ac:dyDescent="0.25">
      <c r="A33096" s="3">
        <v>42714.697916586418</v>
      </c>
      <c r="B33096" s="4">
        <v>27.704470103972803</v>
      </c>
    </row>
    <row r="33097" spans="1:2" x14ac:dyDescent="0.25">
      <c r="A33097" s="3">
        <v>42714.708333253082</v>
      </c>
      <c r="B33097" s="4">
        <v>29.4105528460804</v>
      </c>
    </row>
    <row r="33098" spans="1:2" x14ac:dyDescent="0.25">
      <c r="A33098" s="3">
        <v>42714.718749919746</v>
      </c>
      <c r="B33098" s="4">
        <v>30.843874895601168</v>
      </c>
    </row>
    <row r="33099" spans="1:2" x14ac:dyDescent="0.25">
      <c r="A33099" s="3">
        <v>42714.72916658641</v>
      </c>
      <c r="B33099" s="4">
        <v>30.865987817977501</v>
      </c>
    </row>
    <row r="33100" spans="1:2" x14ac:dyDescent="0.25">
      <c r="A33100" s="3">
        <v>42714.739583253075</v>
      </c>
      <c r="B33100" s="4">
        <v>30.018430264100765</v>
      </c>
    </row>
    <row r="33101" spans="1:2" x14ac:dyDescent="0.25">
      <c r="A33101" s="3">
        <v>42714.749999919739</v>
      </c>
      <c r="B33101" s="4">
        <v>28.646313981725005</v>
      </c>
    </row>
    <row r="33102" spans="1:2" x14ac:dyDescent="0.25">
      <c r="A33102" s="3">
        <v>42714.760416586403</v>
      </c>
      <c r="B33102" s="4">
        <v>26.825715944964902</v>
      </c>
    </row>
    <row r="33103" spans="1:2" x14ac:dyDescent="0.25">
      <c r="A33103" s="3">
        <v>42714.770833253067</v>
      </c>
      <c r="B33103" s="4">
        <v>26.542629996358087</v>
      </c>
    </row>
    <row r="33104" spans="1:2" x14ac:dyDescent="0.25">
      <c r="A33104" s="3">
        <v>42714.781249919732</v>
      </c>
      <c r="B33104" s="4">
        <v>25.284958930869198</v>
      </c>
    </row>
    <row r="33105" spans="1:2" x14ac:dyDescent="0.25">
      <c r="A33105" s="3">
        <v>42714.791666586396</v>
      </c>
      <c r="B33105" s="4">
        <v>24.067642554603054</v>
      </c>
    </row>
    <row r="33106" spans="1:2" x14ac:dyDescent="0.25">
      <c r="A33106" s="3">
        <v>42714.80208325306</v>
      </c>
      <c r="B33106" s="4">
        <v>23.679844147325969</v>
      </c>
    </row>
    <row r="33107" spans="1:2" x14ac:dyDescent="0.25">
      <c r="A33107" s="3">
        <v>42714.812499919724</v>
      </c>
      <c r="B33107" s="4">
        <v>22.278239278395588</v>
      </c>
    </row>
    <row r="33108" spans="1:2" x14ac:dyDescent="0.25">
      <c r="A33108" s="3">
        <v>42714.822916586389</v>
      </c>
      <c r="B33108" s="4">
        <v>20.879805185967914</v>
      </c>
    </row>
    <row r="33109" spans="1:2" x14ac:dyDescent="0.25">
      <c r="A33109" s="3">
        <v>42714.833333253053</v>
      </c>
      <c r="B33109" s="4">
        <v>20.463273059820871</v>
      </c>
    </row>
    <row r="33110" spans="1:2" x14ac:dyDescent="0.25">
      <c r="A33110" s="3">
        <v>42714.843749919717</v>
      </c>
      <c r="B33110" s="4">
        <v>19.922180779674648</v>
      </c>
    </row>
    <row r="33111" spans="1:2" x14ac:dyDescent="0.25">
      <c r="A33111" s="3">
        <v>42714.854166586381</v>
      </c>
      <c r="B33111" s="4">
        <v>18.681881608137807</v>
      </c>
    </row>
    <row r="33112" spans="1:2" x14ac:dyDescent="0.25">
      <c r="A33112" s="3">
        <v>42714.864583253046</v>
      </c>
      <c r="B33112" s="4">
        <v>17.459742943208539</v>
      </c>
    </row>
    <row r="33113" spans="1:2" x14ac:dyDescent="0.25">
      <c r="A33113" s="3">
        <v>42714.87499991971</v>
      </c>
      <c r="B33113" s="4">
        <v>16.907818688420399</v>
      </c>
    </row>
    <row r="33114" spans="1:2" x14ac:dyDescent="0.25">
      <c r="A33114" s="3">
        <v>42714.885416586374</v>
      </c>
      <c r="B33114" s="4">
        <v>15.905614950835613</v>
      </c>
    </row>
    <row r="33115" spans="1:2" x14ac:dyDescent="0.25">
      <c r="A33115" s="3">
        <v>42714.895833253038</v>
      </c>
      <c r="B33115" s="4">
        <v>16.309186969909288</v>
      </c>
    </row>
    <row r="33116" spans="1:2" x14ac:dyDescent="0.25">
      <c r="A33116" s="3">
        <v>42714.906249919703</v>
      </c>
      <c r="B33116" s="4">
        <v>15.257242561898611</v>
      </c>
    </row>
    <row r="33117" spans="1:2" x14ac:dyDescent="0.25">
      <c r="A33117" s="3">
        <v>42714.916666586367</v>
      </c>
      <c r="B33117" s="4">
        <v>21.992150599081885</v>
      </c>
    </row>
    <row r="33118" spans="1:2" x14ac:dyDescent="0.25">
      <c r="A33118" s="3">
        <v>42714.927083253031</v>
      </c>
      <c r="B33118" s="4">
        <v>24.509206096432784</v>
      </c>
    </row>
    <row r="33119" spans="1:2" x14ac:dyDescent="0.25">
      <c r="A33119" s="3">
        <v>42714.937499919695</v>
      </c>
      <c r="B33119" s="4">
        <v>23.352099095236269</v>
      </c>
    </row>
    <row r="33120" spans="1:2" x14ac:dyDescent="0.25">
      <c r="A33120" s="3">
        <v>42714.947916586359</v>
      </c>
      <c r="B33120" s="4">
        <v>21.450700406249762</v>
      </c>
    </row>
    <row r="33121" spans="1:2" x14ac:dyDescent="0.25">
      <c r="A33121" s="3">
        <v>42714.958333253024</v>
      </c>
      <c r="B33121" s="4">
        <v>20.932507234457969</v>
      </c>
    </row>
    <row r="33122" spans="1:2" x14ac:dyDescent="0.25">
      <c r="A33122" s="3">
        <v>42714.968749919688</v>
      </c>
      <c r="B33122" s="4">
        <v>20.666622452599675</v>
      </c>
    </row>
    <row r="33123" spans="1:2" x14ac:dyDescent="0.25">
      <c r="A33123" s="3">
        <v>42714.979166586352</v>
      </c>
      <c r="B33123" s="4">
        <v>19.188329764136014</v>
      </c>
    </row>
    <row r="33124" spans="1:2" x14ac:dyDescent="0.25">
      <c r="A33124" s="3">
        <v>42714.989583253016</v>
      </c>
      <c r="B33124" s="4">
        <v>17.979799889756322</v>
      </c>
    </row>
    <row r="33125" spans="1:2" x14ac:dyDescent="0.25">
      <c r="A33125" s="3">
        <v>42714.999999919681</v>
      </c>
      <c r="B33125" s="4">
        <v>17.661433145947001</v>
      </c>
    </row>
    <row r="33126" spans="1:2" x14ac:dyDescent="0.25">
      <c r="A33126" s="3">
        <v>42715.010416586345</v>
      </c>
      <c r="B33126" s="4">
        <v>15.560185571118542</v>
      </c>
    </row>
    <row r="33127" spans="1:2" x14ac:dyDescent="0.25">
      <c r="A33127" s="3">
        <v>42715.020833253009</v>
      </c>
      <c r="B33127" s="4">
        <v>14.653341431914024</v>
      </c>
    </row>
    <row r="33128" spans="1:2" x14ac:dyDescent="0.25">
      <c r="A33128" s="3">
        <v>42715.031249919673</v>
      </c>
      <c r="B33128" s="4">
        <v>13.027892614321161</v>
      </c>
    </row>
    <row r="33129" spans="1:2" x14ac:dyDescent="0.25">
      <c r="A33129" s="3">
        <v>42715.041666586338</v>
      </c>
      <c r="B33129" s="4">
        <v>12.630695714665761</v>
      </c>
    </row>
    <row r="33130" spans="1:2" x14ac:dyDescent="0.25">
      <c r="A33130" s="3">
        <v>42715.052083253002</v>
      </c>
      <c r="B33130" s="4">
        <v>10.578343873962934</v>
      </c>
    </row>
    <row r="33131" spans="1:2" x14ac:dyDescent="0.25">
      <c r="A33131" s="3">
        <v>42715.062499919666</v>
      </c>
      <c r="B33131" s="4">
        <v>10.115041734392381</v>
      </c>
    </row>
    <row r="33132" spans="1:2" x14ac:dyDescent="0.25">
      <c r="A33132" s="3">
        <v>42715.07291658633</v>
      </c>
      <c r="B33132" s="4">
        <v>9.528655666692643</v>
      </c>
    </row>
    <row r="33133" spans="1:2" x14ac:dyDescent="0.25">
      <c r="A33133" s="3">
        <v>42715.083333252995</v>
      </c>
      <c r="B33133" s="4">
        <v>9.2739985842776598</v>
      </c>
    </row>
    <row r="33134" spans="1:2" x14ac:dyDescent="0.25">
      <c r="A33134" s="3">
        <v>42715.093749919659</v>
      </c>
      <c r="B33134" s="4">
        <v>8.7797173330436706</v>
      </c>
    </row>
    <row r="33135" spans="1:2" x14ac:dyDescent="0.25">
      <c r="A33135" s="3">
        <v>42715.104166586323</v>
      </c>
      <c r="B33135" s="4">
        <v>8.5477899205833037</v>
      </c>
    </row>
    <row r="33136" spans="1:2" x14ac:dyDescent="0.25">
      <c r="A33136" s="3">
        <v>42715.114583252987</v>
      </c>
      <c r="B33136" s="4">
        <v>8.3820055545970611</v>
      </c>
    </row>
    <row r="33137" spans="1:2" x14ac:dyDescent="0.25">
      <c r="A33137" s="3">
        <v>42715.124999919652</v>
      </c>
      <c r="B33137" s="4">
        <v>8.7166941523224057</v>
      </c>
    </row>
    <row r="33138" spans="1:2" x14ac:dyDescent="0.25">
      <c r="A33138" s="3">
        <v>42715.135416586316</v>
      </c>
      <c r="B33138" s="4">
        <v>8.3648127409982251</v>
      </c>
    </row>
    <row r="33139" spans="1:2" x14ac:dyDescent="0.25">
      <c r="A33139" s="3">
        <v>42715.14583325298</v>
      </c>
      <c r="B33139" s="4">
        <v>9.0002607546105189</v>
      </c>
    </row>
    <row r="33140" spans="1:2" x14ac:dyDescent="0.25">
      <c r="A33140" s="3">
        <v>42715.156249919644</v>
      </c>
      <c r="B33140" s="4">
        <v>8.5836645441385002</v>
      </c>
    </row>
    <row r="33141" spans="1:2" x14ac:dyDescent="0.25">
      <c r="A33141" s="3">
        <v>42715.166666586309</v>
      </c>
      <c r="B33141" s="4">
        <v>9.1822842909888163</v>
      </c>
    </row>
    <row r="33142" spans="1:2" x14ac:dyDescent="0.25">
      <c r="A33142" s="3">
        <v>42715.177083252973</v>
      </c>
      <c r="B33142" s="4">
        <v>9.0333584033182142</v>
      </c>
    </row>
    <row r="33143" spans="1:2" x14ac:dyDescent="0.25">
      <c r="A33143" s="3">
        <v>42715.187499919637</v>
      </c>
      <c r="B33143" s="4">
        <v>9.8354064030360266</v>
      </c>
    </row>
    <row r="33144" spans="1:2" x14ac:dyDescent="0.25">
      <c r="A33144" s="3">
        <v>42715.197916586301</v>
      </c>
      <c r="B33144" s="4">
        <v>10.089389627992675</v>
      </c>
    </row>
    <row r="33145" spans="1:2" x14ac:dyDescent="0.25">
      <c r="A33145" s="3">
        <v>42715.208333252966</v>
      </c>
      <c r="B33145" s="4">
        <v>10.293429936966696</v>
      </c>
    </row>
    <row r="33146" spans="1:2" x14ac:dyDescent="0.25">
      <c r="A33146" s="3">
        <v>42715.21874991963</v>
      </c>
      <c r="B33146" s="4">
        <v>9.3373609067338705</v>
      </c>
    </row>
    <row r="33147" spans="1:2" x14ac:dyDescent="0.25">
      <c r="A33147" s="3">
        <v>42715.229166586294</v>
      </c>
      <c r="B33147" s="4">
        <v>9.2113798419756296</v>
      </c>
    </row>
    <row r="33148" spans="1:2" x14ac:dyDescent="0.25">
      <c r="A33148" s="3">
        <v>42715.239583252958</v>
      </c>
      <c r="B33148" s="4">
        <v>8.526164330294753</v>
      </c>
    </row>
    <row r="33149" spans="1:2" x14ac:dyDescent="0.25">
      <c r="A33149" s="3">
        <v>42715.249999919622</v>
      </c>
      <c r="B33149" s="4">
        <v>7.2948318148121558</v>
      </c>
    </row>
    <row r="33150" spans="1:2" x14ac:dyDescent="0.25">
      <c r="A33150" s="3">
        <v>42715.260416586287</v>
      </c>
      <c r="B33150" s="4">
        <v>7.3191766586715943</v>
      </c>
    </row>
    <row r="33151" spans="1:2" x14ac:dyDescent="0.25">
      <c r="A33151" s="3">
        <v>42715.270833252951</v>
      </c>
      <c r="B33151" s="4">
        <v>8.0348337644524293</v>
      </c>
    </row>
    <row r="33152" spans="1:2" x14ac:dyDescent="0.25">
      <c r="A33152" s="3">
        <v>42715.281249919615</v>
      </c>
      <c r="B33152" s="4">
        <v>8.3073763615823548</v>
      </c>
    </row>
    <row r="33153" spans="1:2" x14ac:dyDescent="0.25">
      <c r="A33153" s="3">
        <v>42715.291666586279</v>
      </c>
      <c r="B33153" s="4">
        <v>8.8283722843654253</v>
      </c>
    </row>
    <row r="33154" spans="1:2" x14ac:dyDescent="0.25">
      <c r="A33154" s="3">
        <v>42715.302083252944</v>
      </c>
      <c r="B33154" s="4">
        <v>8.8342170004775173</v>
      </c>
    </row>
    <row r="33155" spans="1:2" x14ac:dyDescent="0.25">
      <c r="A33155" s="3">
        <v>42715.312499919608</v>
      </c>
      <c r="B33155" s="4">
        <v>10.206244740822781</v>
      </c>
    </row>
    <row r="33156" spans="1:2" x14ac:dyDescent="0.25">
      <c r="A33156" s="3">
        <v>42715.322916586272</v>
      </c>
      <c r="B33156" s="4">
        <v>10.768137442945418</v>
      </c>
    </row>
    <row r="33157" spans="1:2" x14ac:dyDescent="0.25">
      <c r="A33157" s="3">
        <v>42715.333333252936</v>
      </c>
      <c r="B33157" s="4">
        <v>12.218495525376916</v>
      </c>
    </row>
    <row r="33158" spans="1:2" x14ac:dyDescent="0.25">
      <c r="A33158" s="3">
        <v>42715.343749919601</v>
      </c>
      <c r="B33158" s="4">
        <v>12.744881885616735</v>
      </c>
    </row>
    <row r="33159" spans="1:2" x14ac:dyDescent="0.25">
      <c r="A33159" s="3">
        <v>42715.354166586265</v>
      </c>
      <c r="B33159" s="4">
        <v>14.279236477823293</v>
      </c>
    </row>
    <row r="33160" spans="1:2" x14ac:dyDescent="0.25">
      <c r="A33160" s="3">
        <v>42715.364583252929</v>
      </c>
      <c r="B33160" s="4">
        <v>16.144515610521808</v>
      </c>
    </row>
    <row r="33161" spans="1:2" x14ac:dyDescent="0.25">
      <c r="A33161" s="3">
        <v>42715.374999919593</v>
      </c>
      <c r="B33161" s="4">
        <v>18.391228111895078</v>
      </c>
    </row>
    <row r="33162" spans="1:2" x14ac:dyDescent="0.25">
      <c r="A33162" s="3">
        <v>42715.385416586258</v>
      </c>
      <c r="B33162" s="4">
        <v>20.331360565907037</v>
      </c>
    </row>
    <row r="33163" spans="1:2" x14ac:dyDescent="0.25">
      <c r="A33163" s="3">
        <v>42715.395833252922</v>
      </c>
      <c r="B33163" s="4">
        <v>21.546721655594716</v>
      </c>
    </row>
    <row r="33164" spans="1:2" x14ac:dyDescent="0.25">
      <c r="A33164" s="3">
        <v>42715.406249919586</v>
      </c>
      <c r="B33164" s="4">
        <v>20.368258927151395</v>
      </c>
    </row>
    <row r="33165" spans="1:2" x14ac:dyDescent="0.25">
      <c r="A33165" s="3">
        <v>42715.41666658625</v>
      </c>
      <c r="B33165" s="4">
        <v>20.032245794210748</v>
      </c>
    </row>
    <row r="33166" spans="1:2" x14ac:dyDescent="0.25">
      <c r="A33166" s="3">
        <v>42715.427083252915</v>
      </c>
      <c r="B33166" s="4">
        <v>25.483134883282201</v>
      </c>
    </row>
    <row r="33167" spans="1:2" x14ac:dyDescent="0.25">
      <c r="A33167" s="3">
        <v>42715.437499919579</v>
      </c>
      <c r="B33167" s="4">
        <v>26.941057058627852</v>
      </c>
    </row>
    <row r="33168" spans="1:2" x14ac:dyDescent="0.25">
      <c r="A33168" s="3">
        <v>42715.447916586243</v>
      </c>
      <c r="B33168" s="4">
        <v>29.804548649472682</v>
      </c>
    </row>
    <row r="33169" spans="1:2" x14ac:dyDescent="0.25">
      <c r="A33169" s="3">
        <v>42715.458333252907</v>
      </c>
      <c r="B33169" s="4">
        <v>29.254106412028577</v>
      </c>
    </row>
    <row r="33170" spans="1:2" x14ac:dyDescent="0.25">
      <c r="A33170" s="3">
        <v>42715.468749919572</v>
      </c>
      <c r="B33170" s="4">
        <v>29.888745788582415</v>
      </c>
    </row>
    <row r="33171" spans="1:2" x14ac:dyDescent="0.25">
      <c r="A33171" s="3">
        <v>42715.479166586236</v>
      </c>
      <c r="B33171" s="4">
        <v>25.78348459622708</v>
      </c>
    </row>
    <row r="33172" spans="1:2" x14ac:dyDescent="0.25">
      <c r="A33172" s="3">
        <v>42715.4895832529</v>
      </c>
      <c r="B33172" s="4">
        <v>23.01197775701263</v>
      </c>
    </row>
    <row r="33173" spans="1:2" x14ac:dyDescent="0.25">
      <c r="A33173" s="3">
        <v>42715.499999919564</v>
      </c>
      <c r="B33173" s="4">
        <v>21.657962164560931</v>
      </c>
    </row>
    <row r="33174" spans="1:2" x14ac:dyDescent="0.25">
      <c r="A33174" s="3">
        <v>42715.510416586229</v>
      </c>
      <c r="B33174" s="4">
        <v>25.814485463857466</v>
      </c>
    </row>
    <row r="33175" spans="1:2" x14ac:dyDescent="0.25">
      <c r="A33175" s="3">
        <v>42715.520833252893</v>
      </c>
      <c r="B33175" s="4">
        <v>19.475292504759988</v>
      </c>
    </row>
    <row r="33176" spans="1:2" x14ac:dyDescent="0.25">
      <c r="A33176" s="3">
        <v>42715.531249919557</v>
      </c>
      <c r="B33176" s="4">
        <v>18.80486218311091</v>
      </c>
    </row>
    <row r="33177" spans="1:2" x14ac:dyDescent="0.25">
      <c r="A33177" s="3">
        <v>42715.541666586221</v>
      </c>
      <c r="B33177" s="4">
        <v>20.434496784222684</v>
      </c>
    </row>
    <row r="33178" spans="1:2" x14ac:dyDescent="0.25">
      <c r="A33178" s="3">
        <v>42715.552083252885</v>
      </c>
      <c r="B33178" s="4">
        <v>15.175851874001241</v>
      </c>
    </row>
    <row r="33179" spans="1:2" x14ac:dyDescent="0.25">
      <c r="A33179" s="3">
        <v>42715.56249991955</v>
      </c>
      <c r="B33179" s="4">
        <v>14.381112481101347</v>
      </c>
    </row>
    <row r="33180" spans="1:2" x14ac:dyDescent="0.25">
      <c r="A33180" s="3">
        <v>42715.572916586214</v>
      </c>
      <c r="B33180" s="4">
        <v>17.891874178726958</v>
      </c>
    </row>
    <row r="33181" spans="1:2" x14ac:dyDescent="0.25">
      <c r="A33181" s="3">
        <v>42715.583333252878</v>
      </c>
      <c r="B33181" s="4">
        <v>16.929060819167475</v>
      </c>
    </row>
    <row r="33182" spans="1:2" x14ac:dyDescent="0.25">
      <c r="A33182" s="3">
        <v>42715.593749919542</v>
      </c>
      <c r="B33182" s="4">
        <v>17.403873913743926</v>
      </c>
    </row>
    <row r="33183" spans="1:2" x14ac:dyDescent="0.25">
      <c r="A33183" s="3">
        <v>42715.604166586207</v>
      </c>
      <c r="B33183" s="4">
        <v>20.554969847594261</v>
      </c>
    </row>
    <row r="33184" spans="1:2" x14ac:dyDescent="0.25">
      <c r="A33184" s="3">
        <v>42715.614583252871</v>
      </c>
      <c r="B33184" s="4">
        <v>19.61973348087859</v>
      </c>
    </row>
    <row r="33185" spans="1:2" x14ac:dyDescent="0.25">
      <c r="A33185" s="3">
        <v>42715.624999919535</v>
      </c>
      <c r="B33185" s="4">
        <v>16.943024982354164</v>
      </c>
    </row>
    <row r="33186" spans="1:2" x14ac:dyDescent="0.25">
      <c r="A33186" s="3">
        <v>42715.635416586199</v>
      </c>
      <c r="B33186" s="4">
        <v>16.099504537861034</v>
      </c>
    </row>
    <row r="33187" spans="1:2" x14ac:dyDescent="0.25">
      <c r="A33187" s="3">
        <v>42715.645833252864</v>
      </c>
      <c r="B33187" s="4">
        <v>16.82845839458518</v>
      </c>
    </row>
    <row r="33188" spans="1:2" x14ac:dyDescent="0.25">
      <c r="A33188" s="3">
        <v>42715.656249919528</v>
      </c>
      <c r="B33188" s="4">
        <v>16.502854523547541</v>
      </c>
    </row>
    <row r="33189" spans="1:2" x14ac:dyDescent="0.25">
      <c r="A33189" s="3">
        <v>42715.666666586192</v>
      </c>
      <c r="B33189" s="4">
        <v>18.013604234267753</v>
      </c>
    </row>
    <row r="33190" spans="1:2" x14ac:dyDescent="0.25">
      <c r="A33190" s="3">
        <v>42715.677083252856</v>
      </c>
      <c r="B33190" s="4">
        <v>18.927337895326787</v>
      </c>
    </row>
    <row r="33191" spans="1:2" x14ac:dyDescent="0.25">
      <c r="A33191" s="3">
        <v>42715.687499919521</v>
      </c>
      <c r="B33191" s="4">
        <v>21.98491588301372</v>
      </c>
    </row>
    <row r="33192" spans="1:2" x14ac:dyDescent="0.25">
      <c r="A33192" s="3">
        <v>42715.697916586185</v>
      </c>
      <c r="B33192" s="4">
        <v>21.145969497989856</v>
      </c>
    </row>
    <row r="33193" spans="1:2" x14ac:dyDescent="0.25">
      <c r="A33193" s="3">
        <v>42715.708333252849</v>
      </c>
      <c r="B33193" s="4">
        <v>23.271640181335371</v>
      </c>
    </row>
    <row r="33194" spans="1:2" x14ac:dyDescent="0.25">
      <c r="A33194" s="3">
        <v>42715.718749919513</v>
      </c>
      <c r="B33194" s="4">
        <v>24.500009781709309</v>
      </c>
    </row>
    <row r="33195" spans="1:2" x14ac:dyDescent="0.25">
      <c r="A33195" s="3">
        <v>42715.729166586178</v>
      </c>
      <c r="B33195" s="4">
        <v>25.680774365940305</v>
      </c>
    </row>
    <row r="33196" spans="1:2" x14ac:dyDescent="0.25">
      <c r="A33196" s="3">
        <v>42715.739583252842</v>
      </c>
      <c r="B33196" s="4">
        <v>24.126999115876892</v>
      </c>
    </row>
    <row r="33197" spans="1:2" x14ac:dyDescent="0.25">
      <c r="A33197" s="3">
        <v>42715.749999919506</v>
      </c>
      <c r="B33197" s="4">
        <v>24.6273334786408</v>
      </c>
    </row>
    <row r="33198" spans="1:2" x14ac:dyDescent="0.25">
      <c r="A33198" s="3">
        <v>42715.76041658617</v>
      </c>
      <c r="B33198" s="4">
        <v>24.243474973391127</v>
      </c>
    </row>
    <row r="33199" spans="1:2" x14ac:dyDescent="0.25">
      <c r="A33199" s="3">
        <v>42715.770833252835</v>
      </c>
      <c r="B33199" s="4">
        <v>24.194481418533016</v>
      </c>
    </row>
    <row r="33200" spans="1:2" x14ac:dyDescent="0.25">
      <c r="A33200" s="3">
        <v>42715.781249919499</v>
      </c>
      <c r="B33200" s="4">
        <v>24.084649812948236</v>
      </c>
    </row>
    <row r="33201" spans="1:2" x14ac:dyDescent="0.25">
      <c r="A33201" s="3">
        <v>42715.791666586163</v>
      </c>
      <c r="B33201" s="4">
        <v>23.487939803713786</v>
      </c>
    </row>
    <row r="33202" spans="1:2" x14ac:dyDescent="0.25">
      <c r="A33202" s="3">
        <v>42715.802083252827</v>
      </c>
      <c r="B33202" s="4">
        <v>22.568852397200661</v>
      </c>
    </row>
    <row r="33203" spans="1:2" x14ac:dyDescent="0.25">
      <c r="A33203" s="3">
        <v>42715.812499919492</v>
      </c>
      <c r="B33203" s="4">
        <v>18.920964356280443</v>
      </c>
    </row>
    <row r="33204" spans="1:2" x14ac:dyDescent="0.25">
      <c r="A33204" s="3">
        <v>42715.822916586156</v>
      </c>
      <c r="B33204" s="4">
        <v>19.548784866420938</v>
      </c>
    </row>
    <row r="33205" spans="1:2" x14ac:dyDescent="0.25">
      <c r="A33205" s="3">
        <v>42715.83333325282</v>
      </c>
      <c r="B33205" s="4">
        <v>20.878343714914713</v>
      </c>
    </row>
    <row r="33206" spans="1:2" x14ac:dyDescent="0.25">
      <c r="A33206" s="3">
        <v>42715.843749919484</v>
      </c>
      <c r="B33206" s="4">
        <v>19.646377433303858</v>
      </c>
    </row>
    <row r="33207" spans="1:2" x14ac:dyDescent="0.25">
      <c r="A33207" s="3">
        <v>42715.854166586148</v>
      </c>
      <c r="B33207" s="4">
        <v>19.162066227050637</v>
      </c>
    </row>
    <row r="33208" spans="1:2" x14ac:dyDescent="0.25">
      <c r="A33208" s="3">
        <v>42715.864583252813</v>
      </c>
      <c r="B33208" s="4">
        <v>17.150998668218886</v>
      </c>
    </row>
    <row r="33209" spans="1:2" x14ac:dyDescent="0.25">
      <c r="A33209" s="3">
        <v>42715.874999919477</v>
      </c>
      <c r="B33209" s="4">
        <v>17.154809129580709</v>
      </c>
    </row>
    <row r="33210" spans="1:2" x14ac:dyDescent="0.25">
      <c r="A33210" s="3">
        <v>42715.885416586141</v>
      </c>
      <c r="B33210" s="4">
        <v>14.617065649333894</v>
      </c>
    </row>
    <row r="33211" spans="1:2" x14ac:dyDescent="0.25">
      <c r="A33211" s="3">
        <v>42715.895833252805</v>
      </c>
      <c r="B33211" s="4">
        <v>14.342331780875783</v>
      </c>
    </row>
    <row r="33212" spans="1:2" x14ac:dyDescent="0.25">
      <c r="A33212" s="3">
        <v>42715.90624991947</v>
      </c>
      <c r="B33212" s="4">
        <v>13.617621821352696</v>
      </c>
    </row>
    <row r="33213" spans="1:2" x14ac:dyDescent="0.25">
      <c r="A33213" s="3">
        <v>42715.916666586134</v>
      </c>
      <c r="B33213" s="4">
        <v>19.019007292499673</v>
      </c>
    </row>
    <row r="33214" spans="1:2" x14ac:dyDescent="0.25">
      <c r="A33214" s="3">
        <v>42715.927083252798</v>
      </c>
      <c r="B33214" s="4">
        <v>20.741486302775034</v>
      </c>
    </row>
    <row r="33215" spans="1:2" x14ac:dyDescent="0.25">
      <c r="A33215" s="3">
        <v>42715.937499919462</v>
      </c>
      <c r="B33215" s="4">
        <v>19.674884538242818</v>
      </c>
    </row>
    <row r="33216" spans="1:2" x14ac:dyDescent="0.25">
      <c r="A33216" s="3">
        <v>42715.947916586127</v>
      </c>
      <c r="B33216" s="4">
        <v>18.560182687864089</v>
      </c>
    </row>
    <row r="33217" spans="1:2" x14ac:dyDescent="0.25">
      <c r="A33217" s="3">
        <v>42715.958333252791</v>
      </c>
      <c r="B33217" s="4">
        <v>17.153589696935541</v>
      </c>
    </row>
    <row r="33218" spans="1:2" x14ac:dyDescent="0.25">
      <c r="A33218" s="3">
        <v>42715.968749919455</v>
      </c>
      <c r="B33218" s="4">
        <v>16.378852189595328</v>
      </c>
    </row>
    <row r="33219" spans="1:2" x14ac:dyDescent="0.25">
      <c r="A33219" s="3">
        <v>42715.979166586119</v>
      </c>
      <c r="B33219" s="4">
        <v>14.91014717355414</v>
      </c>
    </row>
    <row r="33220" spans="1:2" x14ac:dyDescent="0.25">
      <c r="A33220" s="3">
        <v>42715.989583252784</v>
      </c>
      <c r="B33220" s="4">
        <v>13.906481323179932</v>
      </c>
    </row>
    <row r="33221" spans="1:2" x14ac:dyDescent="0.25">
      <c r="A33221" s="3">
        <v>42715.999999919448</v>
      </c>
      <c r="B33221" s="4">
        <v>13.761194195281627</v>
      </c>
    </row>
    <row r="33222" spans="1:2" x14ac:dyDescent="0.25">
      <c r="A33222" s="3">
        <v>42716.010416586112</v>
      </c>
      <c r="B33222" s="4">
        <v>11.899917854884302</v>
      </c>
    </row>
    <row r="33223" spans="1:2" x14ac:dyDescent="0.25">
      <c r="A33223" s="3">
        <v>42716.020833252776</v>
      </c>
      <c r="B33223" s="4">
        <v>10.95002388339903</v>
      </c>
    </row>
    <row r="33224" spans="1:2" x14ac:dyDescent="0.25">
      <c r="A33224" s="3">
        <v>42716.031249919441</v>
      </c>
      <c r="B33224" s="4">
        <v>9.9609299189446023</v>
      </c>
    </row>
    <row r="33225" spans="1:2" x14ac:dyDescent="0.25">
      <c r="A33225" s="3">
        <v>42716.041666586105</v>
      </c>
      <c r="B33225" s="4">
        <v>9.6734470768562826</v>
      </c>
    </row>
    <row r="33226" spans="1:2" x14ac:dyDescent="0.25">
      <c r="A33226" s="3">
        <v>42716.052083252769</v>
      </c>
      <c r="B33226" s="4">
        <v>8.392678035033363</v>
      </c>
    </row>
    <row r="33227" spans="1:2" x14ac:dyDescent="0.25">
      <c r="A33227" s="3">
        <v>42716.062499919433</v>
      </c>
      <c r="B33227" s="4">
        <v>8.0172760156899372</v>
      </c>
    </row>
    <row r="33228" spans="1:2" x14ac:dyDescent="0.25">
      <c r="A33228" s="3">
        <v>42716.072916586098</v>
      </c>
      <c r="B33228" s="4">
        <v>7.0302702254088389</v>
      </c>
    </row>
    <row r="33229" spans="1:2" x14ac:dyDescent="0.25">
      <c r="A33229" s="3">
        <v>42716.083333252762</v>
      </c>
      <c r="B33229" s="4">
        <v>7.6584590940753765</v>
      </c>
    </row>
    <row r="33230" spans="1:2" x14ac:dyDescent="0.25">
      <c r="A33230" s="3">
        <v>42716.093749919426</v>
      </c>
      <c r="B33230" s="4">
        <v>7.2044646655644771</v>
      </c>
    </row>
    <row r="33231" spans="1:2" x14ac:dyDescent="0.25">
      <c r="A33231" s="3">
        <v>42716.10416658609</v>
      </c>
      <c r="B33231" s="4">
        <v>7.067376899040438</v>
      </c>
    </row>
    <row r="33232" spans="1:2" x14ac:dyDescent="0.25">
      <c r="A33232" s="3">
        <v>42716.114583252755</v>
      </c>
      <c r="B33232" s="4">
        <v>6.9067318003756846</v>
      </c>
    </row>
    <row r="33233" spans="1:2" x14ac:dyDescent="0.25">
      <c r="A33233" s="3">
        <v>42716.124999919419</v>
      </c>
      <c r="B33233" s="4">
        <v>7.2846984683881644</v>
      </c>
    </row>
    <row r="33234" spans="1:2" x14ac:dyDescent="0.25">
      <c r="A33234" s="3">
        <v>42716.135416586083</v>
      </c>
      <c r="B33234" s="4">
        <v>7.2489264964221691</v>
      </c>
    </row>
    <row r="33235" spans="1:2" x14ac:dyDescent="0.25">
      <c r="A33235" s="3">
        <v>42716.145833252747</v>
      </c>
      <c r="B33235" s="4">
        <v>7.9218645658679323</v>
      </c>
    </row>
    <row r="33236" spans="1:2" x14ac:dyDescent="0.25">
      <c r="A33236" s="3">
        <v>42716.156249919411</v>
      </c>
      <c r="B33236" s="4">
        <v>7.8069780425412736</v>
      </c>
    </row>
    <row r="33237" spans="1:2" x14ac:dyDescent="0.25">
      <c r="A33237" s="3">
        <v>42716.166666586076</v>
      </c>
      <c r="B33237" s="4">
        <v>8.3612355828299876</v>
      </c>
    </row>
    <row r="33238" spans="1:2" x14ac:dyDescent="0.25">
      <c r="A33238" s="3">
        <v>42716.17708325274</v>
      </c>
      <c r="B33238" s="4">
        <v>9.8389029199715896</v>
      </c>
    </row>
    <row r="33239" spans="1:2" x14ac:dyDescent="0.25">
      <c r="A33239" s="3">
        <v>42716.187499919404</v>
      </c>
      <c r="B33239" s="4">
        <v>11.353520591200027</v>
      </c>
    </row>
    <row r="33240" spans="1:2" x14ac:dyDescent="0.25">
      <c r="A33240" s="3">
        <v>42716.197916586068</v>
      </c>
      <c r="B33240" s="4">
        <v>11.733737881983748</v>
      </c>
    </row>
    <row r="33241" spans="1:2" x14ac:dyDescent="0.25">
      <c r="A33241" s="3">
        <v>42716.208333252733</v>
      </c>
      <c r="B33241" s="4">
        <v>14.320155474669219</v>
      </c>
    </row>
    <row r="33242" spans="1:2" x14ac:dyDescent="0.25">
      <c r="A33242" s="3">
        <v>42716.218749919397</v>
      </c>
      <c r="B33242" s="4">
        <v>14.467394083631046</v>
      </c>
    </row>
    <row r="33243" spans="1:2" x14ac:dyDescent="0.25">
      <c r="A33243" s="3">
        <v>42716.229166586061</v>
      </c>
      <c r="B33243" s="4">
        <v>15.690660915804745</v>
      </c>
    </row>
    <row r="33244" spans="1:2" x14ac:dyDescent="0.25">
      <c r="A33244" s="3">
        <v>42716.239583252725</v>
      </c>
      <c r="B33244" s="4">
        <v>18.744475496492512</v>
      </c>
    </row>
    <row r="33245" spans="1:2" x14ac:dyDescent="0.25">
      <c r="A33245" s="3">
        <v>42716.24999991939</v>
      </c>
      <c r="B33245" s="4">
        <v>19.061850224473716</v>
      </c>
    </row>
    <row r="33246" spans="1:2" x14ac:dyDescent="0.25">
      <c r="A33246" s="3">
        <v>42716.260416586054</v>
      </c>
      <c r="B33246" s="4">
        <v>21.7693576337638</v>
      </c>
    </row>
    <row r="33247" spans="1:2" x14ac:dyDescent="0.25">
      <c r="A33247" s="3">
        <v>42716.270833252718</v>
      </c>
      <c r="B33247" s="4">
        <v>24.922509044120343</v>
      </c>
    </row>
    <row r="33248" spans="1:2" x14ac:dyDescent="0.25">
      <c r="A33248" s="3">
        <v>42716.281249919382</v>
      </c>
      <c r="B33248" s="4">
        <v>28.990177419882784</v>
      </c>
    </row>
    <row r="33249" spans="1:2" x14ac:dyDescent="0.25">
      <c r="A33249" s="3">
        <v>42716.291666586047</v>
      </c>
      <c r="B33249" s="4">
        <v>32.595407031157265</v>
      </c>
    </row>
    <row r="33250" spans="1:2" x14ac:dyDescent="0.25">
      <c r="A33250" s="3">
        <v>42716.302083252711</v>
      </c>
      <c r="B33250" s="4">
        <v>34.062195427464516</v>
      </c>
    </row>
    <row r="33251" spans="1:2" x14ac:dyDescent="0.25">
      <c r="A33251" s="3">
        <v>42716.312499919375</v>
      </c>
      <c r="B33251" s="4">
        <v>35.07522564862446</v>
      </c>
    </row>
    <row r="33252" spans="1:2" x14ac:dyDescent="0.25">
      <c r="A33252" s="3">
        <v>42716.322916586039</v>
      </c>
      <c r="B33252" s="4">
        <v>37.006508065920535</v>
      </c>
    </row>
    <row r="33253" spans="1:2" x14ac:dyDescent="0.25">
      <c r="A33253" s="3">
        <v>42716.333333252704</v>
      </c>
      <c r="B33253" s="4">
        <v>36.484601232535788</v>
      </c>
    </row>
    <row r="33254" spans="1:2" x14ac:dyDescent="0.25">
      <c r="A33254" s="3">
        <v>42716.343749919368</v>
      </c>
      <c r="B33254" s="4">
        <v>37.534314787774356</v>
      </c>
    </row>
    <row r="33255" spans="1:2" x14ac:dyDescent="0.25">
      <c r="A33255" s="3">
        <v>42716.354166586032</v>
      </c>
      <c r="B33255" s="4">
        <v>40.020592162943998</v>
      </c>
    </row>
    <row r="33256" spans="1:2" x14ac:dyDescent="0.25">
      <c r="A33256" s="3">
        <v>42716.364583252696</v>
      </c>
      <c r="B33256" s="4">
        <v>40.633920109738924</v>
      </c>
    </row>
    <row r="33257" spans="1:2" x14ac:dyDescent="0.25">
      <c r="A33257" s="3">
        <v>42716.374999919361</v>
      </c>
      <c r="B33257" s="4">
        <v>39.567224819786141</v>
      </c>
    </row>
    <row r="33258" spans="1:2" x14ac:dyDescent="0.25">
      <c r="A33258" s="3">
        <v>42716.385416586025</v>
      </c>
      <c r="B33258" s="4">
        <v>45.072257369103077</v>
      </c>
    </row>
    <row r="33259" spans="1:2" x14ac:dyDescent="0.25">
      <c r="A33259" s="3">
        <v>42716.395833252689</v>
      </c>
      <c r="B33259" s="4">
        <v>40.90336409034704</v>
      </c>
    </row>
    <row r="33260" spans="1:2" x14ac:dyDescent="0.25">
      <c r="A33260" s="3">
        <v>42716.406249919353</v>
      </c>
      <c r="B33260" s="4">
        <v>37.567558942359277</v>
      </c>
    </row>
    <row r="33261" spans="1:2" x14ac:dyDescent="0.25">
      <c r="A33261" s="3">
        <v>42716.416666586018</v>
      </c>
      <c r="B33261" s="4">
        <v>36.324143221674319</v>
      </c>
    </row>
    <row r="33262" spans="1:2" x14ac:dyDescent="0.25">
      <c r="A33262" s="3">
        <v>42716.427083252682</v>
      </c>
      <c r="B33262" s="4">
        <v>36.586534430934272</v>
      </c>
    </row>
    <row r="33263" spans="1:2" x14ac:dyDescent="0.25">
      <c r="A33263" s="3">
        <v>42716.437499919346</v>
      </c>
      <c r="B33263" s="4">
        <v>43.120409559392179</v>
      </c>
    </row>
    <row r="33264" spans="1:2" x14ac:dyDescent="0.25">
      <c r="A33264" s="3">
        <v>42716.44791658601</v>
      </c>
      <c r="B33264" s="4">
        <v>20.651169501787795</v>
      </c>
    </row>
    <row r="33265" spans="1:2" x14ac:dyDescent="0.25">
      <c r="A33265" s="3">
        <v>42716.458333252674</v>
      </c>
      <c r="B33265" s="4">
        <v>31.518062705805971</v>
      </c>
    </row>
    <row r="33266" spans="1:2" x14ac:dyDescent="0.25">
      <c r="A33266" s="3">
        <v>42716.468749919339</v>
      </c>
      <c r="B33266" s="4">
        <v>51.343699796264282</v>
      </c>
    </row>
    <row r="33267" spans="1:2" x14ac:dyDescent="0.25">
      <c r="A33267" s="3">
        <v>42716.479166586003</v>
      </c>
      <c r="B33267" s="4">
        <v>89.665098593447468</v>
      </c>
    </row>
    <row r="33268" spans="1:2" x14ac:dyDescent="0.25">
      <c r="A33268" s="3">
        <v>42716.489583252667</v>
      </c>
      <c r="B33268" s="4">
        <v>66.061979201161776</v>
      </c>
    </row>
    <row r="33269" spans="1:2" x14ac:dyDescent="0.25">
      <c r="A33269" s="3">
        <v>42716.499999919331</v>
      </c>
      <c r="B33269" s="4">
        <v>16.741758961718148</v>
      </c>
    </row>
    <row r="33270" spans="1:2" x14ac:dyDescent="0.25">
      <c r="A33270" s="3">
        <v>42716.510416585996</v>
      </c>
      <c r="B33270" s="4">
        <v>64.773587569901835</v>
      </c>
    </row>
    <row r="33271" spans="1:2" x14ac:dyDescent="0.25">
      <c r="A33271" s="3">
        <v>42716.52083325266</v>
      </c>
      <c r="B33271" s="4">
        <v>56.031349862025159</v>
      </c>
    </row>
    <row r="33272" spans="1:2" x14ac:dyDescent="0.25">
      <c r="A33272" s="3">
        <v>42716.531249919324</v>
      </c>
      <c r="B33272" s="4">
        <v>48.658909003657946</v>
      </c>
    </row>
    <row r="33273" spans="1:2" x14ac:dyDescent="0.25">
      <c r="A33273" s="3">
        <v>42716.541666585988</v>
      </c>
      <c r="B33273" s="4">
        <v>34.545225892977705</v>
      </c>
    </row>
    <row r="33274" spans="1:2" x14ac:dyDescent="0.25">
      <c r="A33274" s="3">
        <v>42716.552083252653</v>
      </c>
      <c r="B33274" s="4">
        <v>42.999924321560577</v>
      </c>
    </row>
    <row r="33275" spans="1:2" x14ac:dyDescent="0.25">
      <c r="A33275" s="3">
        <v>42716.562499919317</v>
      </c>
      <c r="B33275" s="4">
        <v>39.312657815335008</v>
      </c>
    </row>
    <row r="33276" spans="1:2" x14ac:dyDescent="0.25">
      <c r="A33276" s="3">
        <v>42716.572916585981</v>
      </c>
      <c r="B33276" s="4">
        <v>28.680598692562036</v>
      </c>
    </row>
    <row r="33277" spans="1:2" x14ac:dyDescent="0.25">
      <c r="A33277" s="3">
        <v>42716.583333252645</v>
      </c>
      <c r="B33277" s="4">
        <v>34.728793092340155</v>
      </c>
    </row>
    <row r="33278" spans="1:2" x14ac:dyDescent="0.25">
      <c r="A33278" s="3">
        <v>42716.59374991931</v>
      </c>
      <c r="B33278" s="4">
        <v>34.483560653371356</v>
      </c>
    </row>
    <row r="33279" spans="1:2" x14ac:dyDescent="0.25">
      <c r="A33279" s="3">
        <v>42716.604166585974</v>
      </c>
      <c r="B33279" s="4">
        <v>32.139123160695661</v>
      </c>
    </row>
    <row r="33280" spans="1:2" x14ac:dyDescent="0.25">
      <c r="A33280" s="3">
        <v>42716.614583252638</v>
      </c>
      <c r="B33280" s="4">
        <v>32.26666032552103</v>
      </c>
    </row>
    <row r="33281" spans="1:2" x14ac:dyDescent="0.25">
      <c r="A33281" s="3">
        <v>42716.624999919302</v>
      </c>
      <c r="B33281" s="4">
        <v>31.039749053234523</v>
      </c>
    </row>
    <row r="33282" spans="1:2" x14ac:dyDescent="0.25">
      <c r="A33282" s="3">
        <v>42716.635416585967</v>
      </c>
      <c r="B33282" s="4">
        <v>30.952665783064752</v>
      </c>
    </row>
    <row r="33283" spans="1:2" x14ac:dyDescent="0.25">
      <c r="A33283" s="3">
        <v>42716.645833252631</v>
      </c>
      <c r="B33283" s="4">
        <v>32.305043766728929</v>
      </c>
    </row>
    <row r="33284" spans="1:2" x14ac:dyDescent="0.25">
      <c r="A33284" s="3">
        <v>42716.656249919295</v>
      </c>
      <c r="B33284" s="4">
        <v>30.967848861908351</v>
      </c>
    </row>
    <row r="33285" spans="1:2" x14ac:dyDescent="0.25">
      <c r="A33285" s="3">
        <v>42716.666666585959</v>
      </c>
      <c r="B33285" s="4">
        <v>31.736579190182667</v>
      </c>
    </row>
    <row r="33286" spans="1:2" x14ac:dyDescent="0.25">
      <c r="A33286" s="3">
        <v>42716.677083252624</v>
      </c>
      <c r="B33286" s="4">
        <v>33.347178025312736</v>
      </c>
    </row>
    <row r="33287" spans="1:2" x14ac:dyDescent="0.25">
      <c r="A33287" s="3">
        <v>42716.687499919288</v>
      </c>
      <c r="B33287" s="4">
        <v>34.925591329943927</v>
      </c>
    </row>
    <row r="33288" spans="1:2" x14ac:dyDescent="0.25">
      <c r="A33288" s="3">
        <v>42716.697916585952</v>
      </c>
      <c r="B33288" s="4">
        <v>35.231585150180535</v>
      </c>
    </row>
    <row r="33289" spans="1:2" x14ac:dyDescent="0.25">
      <c r="A33289" s="3">
        <v>42716.708333252616</v>
      </c>
      <c r="B33289" s="4">
        <v>36.773711070834018</v>
      </c>
    </row>
    <row r="33290" spans="1:2" x14ac:dyDescent="0.25">
      <c r="A33290" s="3">
        <v>42716.718749919281</v>
      </c>
      <c r="B33290" s="4">
        <v>36.983362661242808</v>
      </c>
    </row>
    <row r="33291" spans="1:2" x14ac:dyDescent="0.25">
      <c r="A33291" s="3">
        <v>42716.729166585945</v>
      </c>
      <c r="B33291" s="4">
        <v>36.736757241005712</v>
      </c>
    </row>
    <row r="33292" spans="1:2" x14ac:dyDescent="0.25">
      <c r="A33292" s="3">
        <v>42716.739583252609</v>
      </c>
      <c r="B33292" s="4">
        <v>37.24198736723249</v>
      </c>
    </row>
    <row r="33293" spans="1:2" x14ac:dyDescent="0.25">
      <c r="A33293" s="3">
        <v>42716.749999919273</v>
      </c>
      <c r="B33293" s="4">
        <v>37.736122064299586</v>
      </c>
    </row>
    <row r="33294" spans="1:2" x14ac:dyDescent="0.25">
      <c r="A33294" s="3">
        <v>42716.760416585937</v>
      </c>
      <c r="B33294" s="4">
        <v>37.177439240272868</v>
      </c>
    </row>
    <row r="33295" spans="1:2" x14ac:dyDescent="0.25">
      <c r="A33295" s="3">
        <v>42716.770833252602</v>
      </c>
      <c r="B33295" s="4">
        <v>38.22013451595339</v>
      </c>
    </row>
    <row r="33296" spans="1:2" x14ac:dyDescent="0.25">
      <c r="A33296" s="3">
        <v>42716.781249919266</v>
      </c>
      <c r="B33296" s="4">
        <v>36.493591410873421</v>
      </c>
    </row>
    <row r="33297" spans="1:2" x14ac:dyDescent="0.25">
      <c r="A33297" s="3">
        <v>42716.79166658593</v>
      </c>
      <c r="B33297" s="4">
        <v>34.943369715473239</v>
      </c>
    </row>
    <row r="33298" spans="1:2" x14ac:dyDescent="0.25">
      <c r="A33298" s="3">
        <v>42716.802083252594</v>
      </c>
      <c r="B33298" s="4">
        <v>34.229741393650777</v>
      </c>
    </row>
    <row r="33299" spans="1:2" x14ac:dyDescent="0.25">
      <c r="A33299" s="3">
        <v>42716.812499919259</v>
      </c>
      <c r="B33299" s="4">
        <v>34.364233416003998</v>
      </c>
    </row>
    <row r="33300" spans="1:2" x14ac:dyDescent="0.25">
      <c r="A33300" s="3">
        <v>42716.822916585923</v>
      </c>
      <c r="B33300" s="4">
        <v>32.900558035523765</v>
      </c>
    </row>
    <row r="33301" spans="1:2" x14ac:dyDescent="0.25">
      <c r="A33301" s="3">
        <v>42716.833333252587</v>
      </c>
      <c r="B33301" s="4">
        <v>31.303383749311273</v>
      </c>
    </row>
    <row r="33302" spans="1:2" x14ac:dyDescent="0.25">
      <c r="A33302" s="3">
        <v>42716.843749919251</v>
      </c>
      <c r="B33302" s="4">
        <v>29.39062202359856</v>
      </c>
    </row>
    <row r="33303" spans="1:2" x14ac:dyDescent="0.25">
      <c r="A33303" s="3">
        <v>42716.854166585916</v>
      </c>
      <c r="B33303" s="4">
        <v>26.672061207184957</v>
      </c>
    </row>
    <row r="33304" spans="1:2" x14ac:dyDescent="0.25">
      <c r="A33304" s="3">
        <v>42716.86458325258</v>
      </c>
      <c r="B33304" s="4">
        <v>21.648856099713619</v>
      </c>
    </row>
    <row r="33305" spans="1:2" x14ac:dyDescent="0.25">
      <c r="A33305" s="3">
        <v>42716.874999919244</v>
      </c>
      <c r="B33305" s="4">
        <v>19.640575128843142</v>
      </c>
    </row>
    <row r="33306" spans="1:2" x14ac:dyDescent="0.25">
      <c r="A33306" s="3">
        <v>42716.885416585908</v>
      </c>
      <c r="B33306" s="4">
        <v>18.66204399405251</v>
      </c>
    </row>
    <row r="33307" spans="1:2" x14ac:dyDescent="0.25">
      <c r="A33307" s="3">
        <v>42716.895833252573</v>
      </c>
      <c r="B33307" s="4">
        <v>17.700692357897474</v>
      </c>
    </row>
    <row r="33308" spans="1:2" x14ac:dyDescent="0.25">
      <c r="A33308" s="3">
        <v>42716.906249919237</v>
      </c>
      <c r="B33308" s="4">
        <v>16.054197446412733</v>
      </c>
    </row>
    <row r="33309" spans="1:2" x14ac:dyDescent="0.25">
      <c r="A33309" s="3">
        <v>42716.916666585901</v>
      </c>
      <c r="B33309" s="4">
        <v>21.635973366657087</v>
      </c>
    </row>
    <row r="33310" spans="1:2" x14ac:dyDescent="0.25">
      <c r="A33310" s="3">
        <v>42716.927083252565</v>
      </c>
      <c r="B33310" s="4">
        <v>23.905665207318833</v>
      </c>
    </row>
    <row r="33311" spans="1:2" x14ac:dyDescent="0.25">
      <c r="A33311" s="3">
        <v>42716.93749991923</v>
      </c>
      <c r="B33311" s="4">
        <v>21.441937523690854</v>
      </c>
    </row>
    <row r="33312" spans="1:2" x14ac:dyDescent="0.25">
      <c r="A33312" s="3">
        <v>42716.947916585894</v>
      </c>
      <c r="B33312" s="4">
        <v>19.222152395833479</v>
      </c>
    </row>
    <row r="33313" spans="1:2" x14ac:dyDescent="0.25">
      <c r="A33313" s="3">
        <v>42716.958333252558</v>
      </c>
      <c r="B33313" s="4">
        <v>19.115338804846914</v>
      </c>
    </row>
    <row r="33314" spans="1:2" x14ac:dyDescent="0.25">
      <c r="A33314" s="3">
        <v>42716.968749919222</v>
      </c>
      <c r="B33314" s="4">
        <v>17.221050934671339</v>
      </c>
    </row>
    <row r="33315" spans="1:2" x14ac:dyDescent="0.25">
      <c r="A33315" s="3">
        <v>42716.979166585887</v>
      </c>
      <c r="B33315" s="4">
        <v>15.693816093968518</v>
      </c>
    </row>
    <row r="33316" spans="1:2" x14ac:dyDescent="0.25">
      <c r="A33316" s="3">
        <v>42716.989583252551</v>
      </c>
      <c r="B33316" s="4">
        <v>14.49814633891596</v>
      </c>
    </row>
    <row r="33317" spans="1:2" x14ac:dyDescent="0.25">
      <c r="A33317" s="3">
        <v>42716.999999919215</v>
      </c>
      <c r="B33317" s="4">
        <v>14.699673610672772</v>
      </c>
    </row>
    <row r="33318" spans="1:2" x14ac:dyDescent="0.25">
      <c r="A33318" s="3">
        <v>42717.010416585879</v>
      </c>
      <c r="B33318" s="4">
        <v>13.751626454893064</v>
      </c>
    </row>
    <row r="33319" spans="1:2" x14ac:dyDescent="0.25">
      <c r="A33319" s="3">
        <v>42717.020833252544</v>
      </c>
      <c r="B33319" s="4">
        <v>12.497974435609313</v>
      </c>
    </row>
    <row r="33320" spans="1:2" x14ac:dyDescent="0.25">
      <c r="A33320" s="3">
        <v>42717.031249919208</v>
      </c>
      <c r="B33320" s="4">
        <v>8.5473559244676061</v>
      </c>
    </row>
    <row r="33321" spans="1:2" x14ac:dyDescent="0.25">
      <c r="A33321" s="3">
        <v>42717.041666585872</v>
      </c>
      <c r="B33321" s="4">
        <v>10.333414019273624</v>
      </c>
    </row>
    <row r="33322" spans="1:2" x14ac:dyDescent="0.25">
      <c r="A33322" s="3">
        <v>42717.052083252536</v>
      </c>
      <c r="B33322" s="4">
        <v>9.9081100933694319</v>
      </c>
    </row>
    <row r="33323" spans="1:2" x14ac:dyDescent="0.25">
      <c r="A33323" s="3">
        <v>42717.0624999192</v>
      </c>
      <c r="B33323" s="4">
        <v>8.9810162629569348</v>
      </c>
    </row>
    <row r="33324" spans="1:2" x14ac:dyDescent="0.25">
      <c r="A33324" s="3">
        <v>42717.072916585865</v>
      </c>
      <c r="B33324" s="4">
        <v>8.4908557306580672</v>
      </c>
    </row>
    <row r="33325" spans="1:2" x14ac:dyDescent="0.25">
      <c r="A33325" s="3">
        <v>42717.083333252529</v>
      </c>
      <c r="B33325" s="4">
        <v>8.9808799762867899</v>
      </c>
    </row>
    <row r="33326" spans="1:2" x14ac:dyDescent="0.25">
      <c r="A33326" s="3">
        <v>42717.093749919193</v>
      </c>
      <c r="B33326" s="4">
        <v>8.645368173995454</v>
      </c>
    </row>
    <row r="33327" spans="1:2" x14ac:dyDescent="0.25">
      <c r="A33327" s="3">
        <v>42717.104166585857</v>
      </c>
      <c r="B33327" s="4">
        <v>8.3445385176397053</v>
      </c>
    </row>
    <row r="33328" spans="1:2" x14ac:dyDescent="0.25">
      <c r="A33328" s="3">
        <v>42717.114583252522</v>
      </c>
      <c r="B33328" s="4">
        <v>8.1083812523678471</v>
      </c>
    </row>
    <row r="33329" spans="1:2" x14ac:dyDescent="0.25">
      <c r="A33329" s="3">
        <v>42717.124999919186</v>
      </c>
      <c r="B33329" s="4">
        <v>8.4433519682448228</v>
      </c>
    </row>
    <row r="33330" spans="1:2" x14ac:dyDescent="0.25">
      <c r="A33330" s="3">
        <v>42717.13541658585</v>
      </c>
      <c r="B33330" s="4">
        <v>8.319169215307058</v>
      </c>
    </row>
    <row r="33331" spans="1:2" x14ac:dyDescent="0.25">
      <c r="A33331" s="3">
        <v>42717.145833252514</v>
      </c>
      <c r="B33331" s="4">
        <v>8.9889966241967638</v>
      </c>
    </row>
    <row r="33332" spans="1:2" x14ac:dyDescent="0.25">
      <c r="A33332" s="3">
        <v>42717.156249919179</v>
      </c>
      <c r="B33332" s="4">
        <v>8.6865395836783659</v>
      </c>
    </row>
    <row r="33333" spans="1:2" x14ac:dyDescent="0.25">
      <c r="A33333" s="3">
        <v>42717.166666585843</v>
      </c>
      <c r="B33333" s="4">
        <v>9.0245112493759585</v>
      </c>
    </row>
    <row r="33334" spans="1:2" x14ac:dyDescent="0.25">
      <c r="A33334" s="3">
        <v>42717.177083252507</v>
      </c>
      <c r="B33334" s="4">
        <v>9.5389090581005878</v>
      </c>
    </row>
    <row r="33335" spans="1:2" x14ac:dyDescent="0.25">
      <c r="A33335" s="3">
        <v>42717.187499919171</v>
      </c>
      <c r="B33335" s="4">
        <v>11.615544663121675</v>
      </c>
    </row>
    <row r="33336" spans="1:2" x14ac:dyDescent="0.25">
      <c r="A33336" s="3">
        <v>42717.197916585836</v>
      </c>
      <c r="B33336" s="4">
        <v>12.355549199811163</v>
      </c>
    </row>
    <row r="33337" spans="1:2" x14ac:dyDescent="0.25">
      <c r="A33337" s="3">
        <v>42717.2083332525</v>
      </c>
      <c r="B33337" s="4">
        <v>14.463287751881408</v>
      </c>
    </row>
    <row r="33338" spans="1:2" x14ac:dyDescent="0.25">
      <c r="A33338" s="3">
        <v>42717.218749919164</v>
      </c>
      <c r="B33338" s="4">
        <v>15.152739276958798</v>
      </c>
    </row>
    <row r="33339" spans="1:2" x14ac:dyDescent="0.25">
      <c r="A33339" s="3">
        <v>42717.229166585828</v>
      </c>
      <c r="B33339" s="4">
        <v>16.525442541871023</v>
      </c>
    </row>
    <row r="33340" spans="1:2" x14ac:dyDescent="0.25">
      <c r="A33340" s="3">
        <v>42717.239583252493</v>
      </c>
      <c r="B33340" s="4">
        <v>18.601221353932097</v>
      </c>
    </row>
    <row r="33341" spans="1:2" x14ac:dyDescent="0.25">
      <c r="A33341" s="3">
        <v>42717.249999919157</v>
      </c>
      <c r="B33341" s="4">
        <v>22.423050840253843</v>
      </c>
    </row>
    <row r="33342" spans="1:2" x14ac:dyDescent="0.25">
      <c r="A33342" s="3">
        <v>42717.260416585821</v>
      </c>
      <c r="B33342" s="4">
        <v>24.996822277647617</v>
      </c>
    </row>
    <row r="33343" spans="1:2" x14ac:dyDescent="0.25">
      <c r="A33343" s="3">
        <v>42717.270833252485</v>
      </c>
      <c r="B33343" s="4">
        <v>30.469939872545293</v>
      </c>
    </row>
    <row r="33344" spans="1:2" x14ac:dyDescent="0.25">
      <c r="A33344" s="3">
        <v>42717.28124991915</v>
      </c>
      <c r="B33344" s="4">
        <v>37.355989123424607</v>
      </c>
    </row>
    <row r="33345" spans="1:2" x14ac:dyDescent="0.25">
      <c r="A33345" s="3">
        <v>42717.291666585814</v>
      </c>
      <c r="B33345" s="4">
        <v>40.581639543191173</v>
      </c>
    </row>
    <row r="33346" spans="1:2" x14ac:dyDescent="0.25">
      <c r="A33346" s="3">
        <v>42717.302083252478</v>
      </c>
      <c r="B33346" s="4">
        <v>41.737736306151433</v>
      </c>
    </row>
    <row r="33347" spans="1:2" x14ac:dyDescent="0.25">
      <c r="A33347" s="3">
        <v>42717.312499919142</v>
      </c>
      <c r="B33347" s="4">
        <v>43.088132187357338</v>
      </c>
    </row>
    <row r="33348" spans="1:2" x14ac:dyDescent="0.25">
      <c r="A33348" s="3">
        <v>42717.322916585807</v>
      </c>
      <c r="B33348" s="4">
        <v>45.574190160192302</v>
      </c>
    </row>
    <row r="33349" spans="1:2" x14ac:dyDescent="0.25">
      <c r="A33349" s="3">
        <v>42717.333333252471</v>
      </c>
      <c r="B33349" s="4">
        <v>47.966366791307358</v>
      </c>
    </row>
    <row r="33350" spans="1:2" x14ac:dyDescent="0.25">
      <c r="A33350" s="3">
        <v>42717.343749919135</v>
      </c>
      <c r="B33350" s="4">
        <v>43.971417318013934</v>
      </c>
    </row>
    <row r="33351" spans="1:2" x14ac:dyDescent="0.25">
      <c r="A33351" s="3">
        <v>42717.354166585799</v>
      </c>
      <c r="B33351" s="4">
        <v>40.176677418132286</v>
      </c>
    </row>
    <row r="33352" spans="1:2" x14ac:dyDescent="0.25">
      <c r="A33352" s="3">
        <v>42717.364583252463</v>
      </c>
      <c r="B33352" s="4">
        <v>39.800963624210546</v>
      </c>
    </row>
    <row r="33353" spans="1:2" x14ac:dyDescent="0.25">
      <c r="A33353" s="3">
        <v>42717.374999919128</v>
      </c>
      <c r="B33353" s="4">
        <v>39.2392387120235</v>
      </c>
    </row>
    <row r="33354" spans="1:2" x14ac:dyDescent="0.25">
      <c r="A33354" s="3">
        <v>42717.385416585792</v>
      </c>
      <c r="B33354" s="4">
        <v>41.291218083397553</v>
      </c>
    </row>
    <row r="33355" spans="1:2" x14ac:dyDescent="0.25">
      <c r="A33355" s="3">
        <v>42717.395833252456</v>
      </c>
      <c r="B33355" s="4">
        <v>43.643037332998077</v>
      </c>
    </row>
    <row r="33356" spans="1:2" x14ac:dyDescent="0.25">
      <c r="A33356" s="3">
        <v>42717.40624991912</v>
      </c>
      <c r="B33356" s="4">
        <v>43.200768008722271</v>
      </c>
    </row>
    <row r="33357" spans="1:2" x14ac:dyDescent="0.25">
      <c r="A33357" s="3">
        <v>42717.416666585785</v>
      </c>
      <c r="B33357" s="4">
        <v>42.574187911112944</v>
      </c>
    </row>
    <row r="33358" spans="1:2" x14ac:dyDescent="0.25">
      <c r="A33358" s="3">
        <v>42717.427083252449</v>
      </c>
      <c r="B33358" s="4">
        <v>42.424347575206887</v>
      </c>
    </row>
    <row r="33359" spans="1:2" x14ac:dyDescent="0.25">
      <c r="A33359" s="3">
        <v>42717.437499919113</v>
      </c>
      <c r="B33359" s="4">
        <v>42.963026377413428</v>
      </c>
    </row>
    <row r="33360" spans="1:2" x14ac:dyDescent="0.25">
      <c r="A33360" s="3">
        <v>42717.447916585777</v>
      </c>
      <c r="B33360" s="4">
        <v>41.656848985344901</v>
      </c>
    </row>
    <row r="33361" spans="1:2" x14ac:dyDescent="0.25">
      <c r="A33361" s="3">
        <v>42717.458333252442</v>
      </c>
      <c r="B33361" s="4">
        <v>41.212399745997914</v>
      </c>
    </row>
    <row r="33362" spans="1:2" x14ac:dyDescent="0.25">
      <c r="A33362" s="3">
        <v>42717.468749919106</v>
      </c>
      <c r="B33362" s="4">
        <v>33.588072951241408</v>
      </c>
    </row>
    <row r="33363" spans="1:2" x14ac:dyDescent="0.25">
      <c r="A33363" s="3">
        <v>42717.47916658577</v>
      </c>
      <c r="B33363" s="4">
        <v>41.871473694662832</v>
      </c>
    </row>
    <row r="33364" spans="1:2" x14ac:dyDescent="0.25">
      <c r="A33364" s="3">
        <v>42717.489583252434</v>
      </c>
      <c r="B33364" s="4">
        <v>43.967243440619235</v>
      </c>
    </row>
    <row r="33365" spans="1:2" x14ac:dyDescent="0.25">
      <c r="A33365" s="3">
        <v>42717.499999919099</v>
      </c>
      <c r="B33365" s="4">
        <v>33.40112446508266</v>
      </c>
    </row>
    <row r="33366" spans="1:2" x14ac:dyDescent="0.25">
      <c r="A33366" s="3">
        <v>42717.510416585763</v>
      </c>
      <c r="B33366" s="4">
        <v>51.784083254786168</v>
      </c>
    </row>
    <row r="33367" spans="1:2" x14ac:dyDescent="0.25">
      <c r="A33367" s="3">
        <v>42717.520833252427</v>
      </c>
      <c r="B33367" s="4">
        <v>53.546851534021187</v>
      </c>
    </row>
    <row r="33368" spans="1:2" x14ac:dyDescent="0.25">
      <c r="A33368" s="3">
        <v>42717.531249919091</v>
      </c>
      <c r="B33368" s="4">
        <v>33.6066804871245</v>
      </c>
    </row>
    <row r="33369" spans="1:2" x14ac:dyDescent="0.25">
      <c r="A33369" s="3">
        <v>42717.541666585756</v>
      </c>
      <c r="B33369" s="4">
        <v>41.902379349519116</v>
      </c>
    </row>
    <row r="33370" spans="1:2" x14ac:dyDescent="0.25">
      <c r="A33370" s="3">
        <v>42717.55208325242</v>
      </c>
      <c r="B33370" s="4">
        <v>34.963065460676688</v>
      </c>
    </row>
    <row r="33371" spans="1:2" x14ac:dyDescent="0.25">
      <c r="A33371" s="3">
        <v>42717.562499919084</v>
      </c>
      <c r="B33371" s="4">
        <v>32.396852757801533</v>
      </c>
    </row>
    <row r="33372" spans="1:2" x14ac:dyDescent="0.25">
      <c r="A33372" s="3">
        <v>42717.572916585748</v>
      </c>
      <c r="B33372" s="4">
        <v>44.419196058077993</v>
      </c>
    </row>
    <row r="33373" spans="1:2" x14ac:dyDescent="0.25">
      <c r="A33373" s="3">
        <v>42717.583333252413</v>
      </c>
      <c r="B33373" s="4">
        <v>39.041896076846498</v>
      </c>
    </row>
    <row r="33374" spans="1:2" x14ac:dyDescent="0.25">
      <c r="A33374" s="3">
        <v>42717.593749919077</v>
      </c>
      <c r="B33374" s="4">
        <v>36.319144748028762</v>
      </c>
    </row>
    <row r="33375" spans="1:2" x14ac:dyDescent="0.25">
      <c r="A33375" s="3">
        <v>42717.604166585741</v>
      </c>
      <c r="B33375" s="4">
        <v>33.908780894755623</v>
      </c>
    </row>
    <row r="33376" spans="1:2" x14ac:dyDescent="0.25">
      <c r="A33376" s="3">
        <v>42717.614583252405</v>
      </c>
      <c r="B33376" s="4">
        <v>32.413874122802866</v>
      </c>
    </row>
    <row r="33377" spans="1:2" x14ac:dyDescent="0.25">
      <c r="A33377" s="3">
        <v>42717.62499991907</v>
      </c>
      <c r="B33377" s="4">
        <v>33.834567846768898</v>
      </c>
    </row>
    <row r="33378" spans="1:2" x14ac:dyDescent="0.25">
      <c r="A33378" s="3">
        <v>42717.635416585734</v>
      </c>
      <c r="B33378" s="4">
        <v>32.765673104335811</v>
      </c>
    </row>
    <row r="33379" spans="1:2" x14ac:dyDescent="0.25">
      <c r="A33379" s="3">
        <v>42717.645833252398</v>
      </c>
      <c r="B33379" s="4">
        <v>32.778726686211847</v>
      </c>
    </row>
    <row r="33380" spans="1:2" x14ac:dyDescent="0.25">
      <c r="A33380" s="3">
        <v>42717.656249919062</v>
      </c>
      <c r="B33380" s="4">
        <v>31.451540047772138</v>
      </c>
    </row>
    <row r="33381" spans="1:2" x14ac:dyDescent="0.25">
      <c r="A33381" s="3">
        <v>42717.666666585726</v>
      </c>
      <c r="B33381" s="4">
        <v>34.80116105893363</v>
      </c>
    </row>
    <row r="33382" spans="1:2" x14ac:dyDescent="0.25">
      <c r="A33382" s="3">
        <v>42717.677083252391</v>
      </c>
      <c r="B33382" s="4">
        <v>36.660391274900967</v>
      </c>
    </row>
    <row r="33383" spans="1:2" x14ac:dyDescent="0.25">
      <c r="A33383" s="3">
        <v>42717.687499919055</v>
      </c>
      <c r="B33383" s="4">
        <v>39.405093456187728</v>
      </c>
    </row>
    <row r="33384" spans="1:2" x14ac:dyDescent="0.25">
      <c r="A33384" s="3">
        <v>42717.697916585719</v>
      </c>
      <c r="B33384" s="4">
        <v>39.469306835432391</v>
      </c>
    </row>
    <row r="33385" spans="1:2" x14ac:dyDescent="0.25">
      <c r="A33385" s="3">
        <v>42717.708333252383</v>
      </c>
      <c r="B33385" s="4">
        <v>40.815550047036368</v>
      </c>
    </row>
    <row r="33386" spans="1:2" x14ac:dyDescent="0.25">
      <c r="A33386" s="3">
        <v>42717.718749919048</v>
      </c>
      <c r="B33386" s="4">
        <v>41.235573916016875</v>
      </c>
    </row>
    <row r="33387" spans="1:2" x14ac:dyDescent="0.25">
      <c r="A33387" s="3">
        <v>42717.729166585712</v>
      </c>
      <c r="B33387" s="4">
        <v>40.459597484354667</v>
      </c>
    </row>
    <row r="33388" spans="1:2" x14ac:dyDescent="0.25">
      <c r="A33388" s="3">
        <v>42717.739583252376</v>
      </c>
      <c r="B33388" s="4">
        <v>41.131078585651743</v>
      </c>
    </row>
    <row r="33389" spans="1:2" x14ac:dyDescent="0.25">
      <c r="A33389" s="3">
        <v>42717.74999991904</v>
      </c>
      <c r="B33389" s="4">
        <v>42.145715026046638</v>
      </c>
    </row>
    <row r="33390" spans="1:2" x14ac:dyDescent="0.25">
      <c r="A33390" s="3">
        <v>42717.760416585705</v>
      </c>
      <c r="B33390" s="4">
        <v>45.113077088284683</v>
      </c>
    </row>
    <row r="33391" spans="1:2" x14ac:dyDescent="0.25">
      <c r="A33391" s="3">
        <v>42717.770833252369</v>
      </c>
      <c r="B33391" s="4">
        <v>38.942402124885419</v>
      </c>
    </row>
    <row r="33392" spans="1:2" x14ac:dyDescent="0.25">
      <c r="A33392" s="3">
        <v>42717.781249919033</v>
      </c>
      <c r="B33392" s="4">
        <v>35.79330140407194</v>
      </c>
    </row>
    <row r="33393" spans="1:2" x14ac:dyDescent="0.25">
      <c r="A33393" s="3">
        <v>42717.791666585697</v>
      </c>
      <c r="B33393" s="4">
        <v>35.606770399030445</v>
      </c>
    </row>
    <row r="33394" spans="1:2" x14ac:dyDescent="0.25">
      <c r="A33394" s="3">
        <v>42717.802083252362</v>
      </c>
      <c r="B33394" s="4">
        <v>37.597834218916049</v>
      </c>
    </row>
    <row r="33395" spans="1:2" x14ac:dyDescent="0.25">
      <c r="A33395" s="3">
        <v>42717.812499919026</v>
      </c>
      <c r="B33395" s="4">
        <v>37.211166701053962</v>
      </c>
    </row>
    <row r="33396" spans="1:2" x14ac:dyDescent="0.25">
      <c r="A33396" s="3">
        <v>42717.82291658569</v>
      </c>
      <c r="B33396" s="4">
        <v>35.910958932293347</v>
      </c>
    </row>
    <row r="33397" spans="1:2" x14ac:dyDescent="0.25">
      <c r="A33397" s="3">
        <v>42717.833333252354</v>
      </c>
      <c r="B33397" s="4">
        <v>33.192869580194525</v>
      </c>
    </row>
    <row r="33398" spans="1:2" x14ac:dyDescent="0.25">
      <c r="A33398" s="3">
        <v>42717.843749919019</v>
      </c>
      <c r="B33398" s="4">
        <v>30.711879574929966</v>
      </c>
    </row>
    <row r="33399" spans="1:2" x14ac:dyDescent="0.25">
      <c r="A33399" s="3">
        <v>42717.854166585683</v>
      </c>
      <c r="B33399" s="4">
        <v>27.163256834459006</v>
      </c>
    </row>
    <row r="33400" spans="1:2" x14ac:dyDescent="0.25">
      <c r="A33400" s="3">
        <v>42717.864583252347</v>
      </c>
      <c r="B33400" s="4">
        <v>21.984511893138656</v>
      </c>
    </row>
    <row r="33401" spans="1:2" x14ac:dyDescent="0.25">
      <c r="A33401" s="3">
        <v>42717.874999919011</v>
      </c>
      <c r="B33401" s="4">
        <v>19.873551202155138</v>
      </c>
    </row>
    <row r="33402" spans="1:2" x14ac:dyDescent="0.25">
      <c r="A33402" s="3">
        <v>42717.885416585676</v>
      </c>
      <c r="B33402" s="4">
        <v>18.819752089112779</v>
      </c>
    </row>
    <row r="33403" spans="1:2" x14ac:dyDescent="0.25">
      <c r="A33403" s="3">
        <v>42717.89583325234</v>
      </c>
      <c r="B33403" s="4">
        <v>17.724936278786572</v>
      </c>
    </row>
    <row r="33404" spans="1:2" x14ac:dyDescent="0.25">
      <c r="A33404" s="3">
        <v>42717.906249919004</v>
      </c>
      <c r="B33404" s="4">
        <v>15.824835149755128</v>
      </c>
    </row>
    <row r="33405" spans="1:2" x14ac:dyDescent="0.25">
      <c r="A33405" s="3">
        <v>42717.916666585668</v>
      </c>
      <c r="B33405" s="4">
        <v>21.138510670063724</v>
      </c>
    </row>
    <row r="33406" spans="1:2" x14ac:dyDescent="0.25">
      <c r="A33406" s="3">
        <v>42717.927083252333</v>
      </c>
      <c r="B33406" s="4">
        <v>22.921580425252433</v>
      </c>
    </row>
    <row r="33407" spans="1:2" x14ac:dyDescent="0.25">
      <c r="A33407" s="3">
        <v>42717.937499918997</v>
      </c>
      <c r="B33407" s="4">
        <v>21.400138528666897</v>
      </c>
    </row>
    <row r="33408" spans="1:2" x14ac:dyDescent="0.25">
      <c r="A33408" s="3">
        <v>42717.947916585661</v>
      </c>
      <c r="B33408" s="4">
        <v>19.211651406242211</v>
      </c>
    </row>
    <row r="33409" spans="1:2" x14ac:dyDescent="0.25">
      <c r="A33409" s="3">
        <v>42717.958333252325</v>
      </c>
      <c r="B33409" s="4">
        <v>18.296346588572728</v>
      </c>
    </row>
    <row r="33410" spans="1:2" x14ac:dyDescent="0.25">
      <c r="A33410" s="3">
        <v>42717.968749918989</v>
      </c>
      <c r="B33410" s="4">
        <v>16.574816834752067</v>
      </c>
    </row>
    <row r="33411" spans="1:2" x14ac:dyDescent="0.25">
      <c r="A33411" s="3">
        <v>42717.979166585654</v>
      </c>
      <c r="B33411" s="4">
        <v>15.698165005735417</v>
      </c>
    </row>
    <row r="33412" spans="1:2" x14ac:dyDescent="0.25">
      <c r="A33412" s="3">
        <v>42717.989583252318</v>
      </c>
      <c r="B33412" s="4">
        <v>13.561427367848184</v>
      </c>
    </row>
    <row r="33413" spans="1:2" x14ac:dyDescent="0.25">
      <c r="A33413" s="3">
        <v>42717.999999918982</v>
      </c>
      <c r="B33413" s="4">
        <v>13.648450529429299</v>
      </c>
    </row>
    <row r="33414" spans="1:2" x14ac:dyDescent="0.25">
      <c r="A33414" s="3">
        <v>42718.010416585646</v>
      </c>
      <c r="B33414" s="4">
        <v>12.409317144900127</v>
      </c>
    </row>
    <row r="33415" spans="1:2" x14ac:dyDescent="0.25">
      <c r="A33415" s="3">
        <v>42718.020833252311</v>
      </c>
      <c r="B33415" s="4">
        <v>11.560210930426173</v>
      </c>
    </row>
    <row r="33416" spans="1:2" x14ac:dyDescent="0.25">
      <c r="A33416" s="3">
        <v>42718.031249918975</v>
      </c>
      <c r="B33416" s="4">
        <v>10.945533159593506</v>
      </c>
    </row>
    <row r="33417" spans="1:2" x14ac:dyDescent="0.25">
      <c r="A33417" s="3">
        <v>42718.041666585639</v>
      </c>
      <c r="B33417" s="4">
        <v>9.9021687496311621</v>
      </c>
    </row>
    <row r="33418" spans="1:2" x14ac:dyDescent="0.25">
      <c r="A33418" s="3">
        <v>42718.052083252303</v>
      </c>
      <c r="B33418" s="4">
        <v>8.1776479781627494</v>
      </c>
    </row>
    <row r="33419" spans="1:2" x14ac:dyDescent="0.25">
      <c r="A33419" s="3">
        <v>42718.062499918968</v>
      </c>
      <c r="B33419" s="4">
        <v>7.6717199964447076</v>
      </c>
    </row>
    <row r="33420" spans="1:2" x14ac:dyDescent="0.25">
      <c r="A33420" s="3">
        <v>42718.072916585632</v>
      </c>
      <c r="B33420" s="4">
        <v>7.2215690800114762</v>
      </c>
    </row>
    <row r="33421" spans="1:2" x14ac:dyDescent="0.25">
      <c r="A33421" s="3">
        <v>42718.083333252296</v>
      </c>
      <c r="B33421" s="4">
        <v>7.5346282711592121</v>
      </c>
    </row>
    <row r="33422" spans="1:2" x14ac:dyDescent="0.25">
      <c r="A33422" s="3">
        <v>42718.09374991896</v>
      </c>
      <c r="B33422" s="4">
        <v>7.4840471708549421</v>
      </c>
    </row>
    <row r="33423" spans="1:2" x14ac:dyDescent="0.25">
      <c r="A33423" s="3">
        <v>42718.104166585625</v>
      </c>
      <c r="B33423" s="4">
        <v>7.664880837406761</v>
      </c>
    </row>
    <row r="33424" spans="1:2" x14ac:dyDescent="0.25">
      <c r="A33424" s="3">
        <v>42718.114583252289</v>
      </c>
      <c r="B33424" s="4">
        <v>8.5852186383387963</v>
      </c>
    </row>
    <row r="33425" spans="1:2" x14ac:dyDescent="0.25">
      <c r="A33425" s="3">
        <v>42718.124999918953</v>
      </c>
      <c r="B33425" s="4">
        <v>8.0633835346688194</v>
      </c>
    </row>
    <row r="33426" spans="1:2" x14ac:dyDescent="0.25">
      <c r="A33426" s="3">
        <v>42718.135416585617</v>
      </c>
      <c r="B33426" s="4">
        <v>7.7816257861049865</v>
      </c>
    </row>
    <row r="33427" spans="1:2" x14ac:dyDescent="0.25">
      <c r="A33427" s="3">
        <v>42718.145833252282</v>
      </c>
      <c r="B33427" s="4">
        <v>8.1460398733347716</v>
      </c>
    </row>
    <row r="33428" spans="1:2" x14ac:dyDescent="0.25">
      <c r="A33428" s="3">
        <v>42718.156249918946</v>
      </c>
      <c r="B33428" s="4">
        <v>8.9274810562785571</v>
      </c>
    </row>
    <row r="33429" spans="1:2" x14ac:dyDescent="0.25">
      <c r="A33429" s="3">
        <v>42718.16666658561</v>
      </c>
      <c r="B33429" s="4">
        <v>8.8282481602690197</v>
      </c>
    </row>
    <row r="33430" spans="1:2" x14ac:dyDescent="0.25">
      <c r="A33430" s="3">
        <v>42718.177083252274</v>
      </c>
      <c r="B33430" s="4">
        <v>9.6672216131952169</v>
      </c>
    </row>
    <row r="33431" spans="1:2" x14ac:dyDescent="0.25">
      <c r="A33431" s="3">
        <v>42718.187499918939</v>
      </c>
      <c r="B33431" s="4">
        <v>12.072862616577574</v>
      </c>
    </row>
    <row r="33432" spans="1:2" x14ac:dyDescent="0.25">
      <c r="A33432" s="3">
        <v>42718.197916585603</v>
      </c>
      <c r="B33432" s="4">
        <v>13.327736891468243</v>
      </c>
    </row>
    <row r="33433" spans="1:2" x14ac:dyDescent="0.25">
      <c r="A33433" s="3">
        <v>42718.208333252267</v>
      </c>
      <c r="B33433" s="4">
        <v>15.164102305571145</v>
      </c>
    </row>
    <row r="33434" spans="1:2" x14ac:dyDescent="0.25">
      <c r="A33434" s="3">
        <v>42718.218749918931</v>
      </c>
      <c r="B33434" s="4">
        <v>16.457177072703367</v>
      </c>
    </row>
    <row r="33435" spans="1:2" x14ac:dyDescent="0.25">
      <c r="A33435" s="3">
        <v>42718.229166585596</v>
      </c>
      <c r="B33435" s="4">
        <v>18.288777414178004</v>
      </c>
    </row>
    <row r="33436" spans="1:2" x14ac:dyDescent="0.25">
      <c r="A33436" s="3">
        <v>42718.23958325226</v>
      </c>
      <c r="B33436" s="4">
        <v>20.640659805763239</v>
      </c>
    </row>
    <row r="33437" spans="1:2" x14ac:dyDescent="0.25">
      <c r="A33437" s="3">
        <v>42718.249999918924</v>
      </c>
      <c r="B33437" s="4">
        <v>27.068850104488149</v>
      </c>
    </row>
    <row r="33438" spans="1:2" x14ac:dyDescent="0.25">
      <c r="A33438" s="3">
        <v>42718.260416585588</v>
      </c>
      <c r="B33438" s="4">
        <v>33.320868198792105</v>
      </c>
    </row>
    <row r="33439" spans="1:2" x14ac:dyDescent="0.25">
      <c r="A33439" s="3">
        <v>42718.270833252252</v>
      </c>
      <c r="B33439" s="4">
        <v>36.861558144256193</v>
      </c>
    </row>
    <row r="33440" spans="1:2" x14ac:dyDescent="0.25">
      <c r="A33440" s="3">
        <v>42718.281249918917</v>
      </c>
      <c r="B33440" s="4">
        <v>39.252862334124842</v>
      </c>
    </row>
    <row r="33441" spans="1:2" x14ac:dyDescent="0.25">
      <c r="A33441" s="3">
        <v>42718.291666585581</v>
      </c>
      <c r="B33441" s="4">
        <v>40.71679616169672</v>
      </c>
    </row>
    <row r="33442" spans="1:2" x14ac:dyDescent="0.25">
      <c r="A33442" s="3">
        <v>42718.302083252245</v>
      </c>
      <c r="B33442" s="4">
        <v>40.148461515768076</v>
      </c>
    </row>
    <row r="33443" spans="1:2" x14ac:dyDescent="0.25">
      <c r="A33443" s="3">
        <v>42718.312499918909</v>
      </c>
      <c r="B33443" s="4">
        <v>40.048725569665635</v>
      </c>
    </row>
    <row r="33444" spans="1:2" x14ac:dyDescent="0.25">
      <c r="A33444" s="3">
        <v>42718.322916585574</v>
      </c>
      <c r="B33444" s="4">
        <v>38.857071214819605</v>
      </c>
    </row>
    <row r="33445" spans="1:2" x14ac:dyDescent="0.25">
      <c r="A33445" s="3">
        <v>42718.333333252238</v>
      </c>
      <c r="B33445" s="4">
        <v>37.634951660542406</v>
      </c>
    </row>
    <row r="33446" spans="1:2" x14ac:dyDescent="0.25">
      <c r="A33446" s="3">
        <v>42718.343749918902</v>
      </c>
      <c r="B33446" s="4">
        <v>38.758484160884151</v>
      </c>
    </row>
    <row r="33447" spans="1:2" x14ac:dyDescent="0.25">
      <c r="A33447" s="3">
        <v>42718.354166585566</v>
      </c>
      <c r="B33447" s="4">
        <v>40.667735308911766</v>
      </c>
    </row>
    <row r="33448" spans="1:2" x14ac:dyDescent="0.25">
      <c r="A33448" s="3">
        <v>42718.364583252231</v>
      </c>
      <c r="B33448" s="4">
        <v>40.035640970875555</v>
      </c>
    </row>
    <row r="33449" spans="1:2" x14ac:dyDescent="0.25">
      <c r="A33449" s="3">
        <v>42718.374999918895</v>
      </c>
      <c r="B33449" s="4">
        <v>40.201340637423357</v>
      </c>
    </row>
    <row r="33450" spans="1:2" x14ac:dyDescent="0.25">
      <c r="A33450" s="3">
        <v>42718.385416585559</v>
      </c>
      <c r="B33450" s="4">
        <v>41.399468484158263</v>
      </c>
    </row>
    <row r="33451" spans="1:2" x14ac:dyDescent="0.25">
      <c r="A33451" s="3">
        <v>42718.395833252223</v>
      </c>
      <c r="B33451" s="4">
        <v>44.475874052544299</v>
      </c>
    </row>
    <row r="33452" spans="1:2" x14ac:dyDescent="0.25">
      <c r="A33452" s="3">
        <v>42718.406249918888</v>
      </c>
      <c r="B33452" s="4">
        <v>39.45649567756908</v>
      </c>
    </row>
    <row r="33453" spans="1:2" x14ac:dyDescent="0.25">
      <c r="A33453" s="3">
        <v>42718.416666585552</v>
      </c>
      <c r="B33453" s="4">
        <v>41.376783607561755</v>
      </c>
    </row>
    <row r="33454" spans="1:2" x14ac:dyDescent="0.25">
      <c r="A33454" s="3">
        <v>42718.427083252216</v>
      </c>
      <c r="B33454" s="4">
        <v>43.699590897046619</v>
      </c>
    </row>
    <row r="33455" spans="1:2" x14ac:dyDescent="0.25">
      <c r="A33455" s="3">
        <v>42718.43749991888</v>
      </c>
      <c r="B33455" s="4">
        <v>44.169886612647161</v>
      </c>
    </row>
    <row r="33456" spans="1:2" x14ac:dyDescent="0.25">
      <c r="A33456" s="3">
        <v>42718.447916585545</v>
      </c>
      <c r="B33456" s="4">
        <v>46.207310447582536</v>
      </c>
    </row>
    <row r="33457" spans="1:2" x14ac:dyDescent="0.25">
      <c r="A33457" s="3">
        <v>42718.458333252209</v>
      </c>
      <c r="B33457" s="4">
        <v>44.308481009043675</v>
      </c>
    </row>
    <row r="33458" spans="1:2" x14ac:dyDescent="0.25">
      <c r="A33458" s="3">
        <v>42718.468749918873</v>
      </c>
      <c r="B33458" s="4">
        <v>41.194696863244964</v>
      </c>
    </row>
    <row r="33459" spans="1:2" x14ac:dyDescent="0.25">
      <c r="A33459" s="3">
        <v>42718.479166585537</v>
      </c>
      <c r="B33459" s="4">
        <v>42.481044787251705</v>
      </c>
    </row>
    <row r="33460" spans="1:2" x14ac:dyDescent="0.25">
      <c r="A33460" s="3">
        <v>42718.489583252202</v>
      </c>
      <c r="B33460" s="4">
        <v>38.643829209500872</v>
      </c>
    </row>
    <row r="33461" spans="1:2" x14ac:dyDescent="0.25">
      <c r="A33461" s="3">
        <v>42718.499999918866</v>
      </c>
      <c r="B33461" s="4">
        <v>38.876148818541864</v>
      </c>
    </row>
    <row r="33462" spans="1:2" x14ac:dyDescent="0.25">
      <c r="A33462" s="3">
        <v>42718.51041658553</v>
      </c>
      <c r="B33462" s="4">
        <v>40.265318927821347</v>
      </c>
    </row>
    <row r="33463" spans="1:2" x14ac:dyDescent="0.25">
      <c r="A33463" s="3">
        <v>42718.520833252194</v>
      </c>
      <c r="B33463" s="4">
        <v>43.379679210813862</v>
      </c>
    </row>
    <row r="33464" spans="1:2" x14ac:dyDescent="0.25">
      <c r="A33464" s="3">
        <v>42718.531249918859</v>
      </c>
      <c r="B33464" s="4">
        <v>39.200718831213713</v>
      </c>
    </row>
    <row r="33465" spans="1:2" x14ac:dyDescent="0.25">
      <c r="A33465" s="3">
        <v>42718.541666585523</v>
      </c>
      <c r="B33465" s="4">
        <v>36.884864601086434</v>
      </c>
    </row>
    <row r="33466" spans="1:2" x14ac:dyDescent="0.25">
      <c r="A33466" s="3">
        <v>42718.552083252187</v>
      </c>
      <c r="B33466" s="4">
        <v>33.136451650320907</v>
      </c>
    </row>
    <row r="33467" spans="1:2" x14ac:dyDescent="0.25">
      <c r="A33467" s="3">
        <v>42718.562499918851</v>
      </c>
      <c r="B33467" s="4">
        <v>33.190867119231271</v>
      </c>
    </row>
    <row r="33468" spans="1:2" x14ac:dyDescent="0.25">
      <c r="A33468" s="3">
        <v>42718.572916585515</v>
      </c>
      <c r="B33468" s="4">
        <v>35.648155431310848</v>
      </c>
    </row>
    <row r="33469" spans="1:2" x14ac:dyDescent="0.25">
      <c r="A33469" s="3">
        <v>42718.58333325218</v>
      </c>
      <c r="B33469" s="4">
        <v>34.365315322796306</v>
      </c>
    </row>
    <row r="33470" spans="1:2" x14ac:dyDescent="0.25">
      <c r="A33470" s="3">
        <v>42718.593749918844</v>
      </c>
      <c r="B33470" s="4">
        <v>34.041856985094185</v>
      </c>
    </row>
    <row r="33471" spans="1:2" x14ac:dyDescent="0.25">
      <c r="A33471" s="3">
        <v>42718.604166585508</v>
      </c>
      <c r="B33471" s="4">
        <v>30.802440915066388</v>
      </c>
    </row>
    <row r="33472" spans="1:2" x14ac:dyDescent="0.25">
      <c r="A33472" s="3">
        <v>42718.614583252172</v>
      </c>
      <c r="B33472" s="4">
        <v>34.782307557251372</v>
      </c>
    </row>
    <row r="33473" spans="1:2" x14ac:dyDescent="0.25">
      <c r="A33473" s="3">
        <v>42718.624999918837</v>
      </c>
      <c r="B33473" s="4">
        <v>30.163565622705793</v>
      </c>
    </row>
    <row r="33474" spans="1:2" x14ac:dyDescent="0.25">
      <c r="A33474" s="3">
        <v>42718.635416585501</v>
      </c>
      <c r="B33474" s="4">
        <v>32.856237538714979</v>
      </c>
    </row>
    <row r="33475" spans="1:2" x14ac:dyDescent="0.25">
      <c r="A33475" s="3">
        <v>42718.645833252165</v>
      </c>
      <c r="B33475" s="4">
        <v>35.175728967802321</v>
      </c>
    </row>
    <row r="33476" spans="1:2" x14ac:dyDescent="0.25">
      <c r="A33476" s="3">
        <v>42718.656249918829</v>
      </c>
      <c r="B33476" s="4">
        <v>37.439891287780043</v>
      </c>
    </row>
    <row r="33477" spans="1:2" x14ac:dyDescent="0.25">
      <c r="A33477" s="3">
        <v>42718.666666585494</v>
      </c>
      <c r="B33477" s="4">
        <v>38.811536461162035</v>
      </c>
    </row>
    <row r="33478" spans="1:2" x14ac:dyDescent="0.25">
      <c r="A33478" s="3">
        <v>42718.677083252158</v>
      </c>
      <c r="B33478" s="4">
        <v>41.691806910397688</v>
      </c>
    </row>
    <row r="33479" spans="1:2" x14ac:dyDescent="0.25">
      <c r="A33479" s="3">
        <v>42718.687499918822</v>
      </c>
      <c r="B33479" s="4">
        <v>46.72003431079829</v>
      </c>
    </row>
    <row r="33480" spans="1:2" x14ac:dyDescent="0.25">
      <c r="A33480" s="3">
        <v>42718.697916585486</v>
      </c>
      <c r="B33480" s="4">
        <v>37.455421995579826</v>
      </c>
    </row>
    <row r="33481" spans="1:2" x14ac:dyDescent="0.25">
      <c r="A33481" s="3">
        <v>42718.708333252151</v>
      </c>
      <c r="B33481" s="4">
        <v>45.084855117533635</v>
      </c>
    </row>
    <row r="33482" spans="1:2" x14ac:dyDescent="0.25">
      <c r="A33482" s="3">
        <v>42718.718749918815</v>
      </c>
      <c r="B33482" s="4">
        <v>42.713751241562328</v>
      </c>
    </row>
    <row r="33483" spans="1:2" x14ac:dyDescent="0.25">
      <c r="A33483" s="3">
        <v>42718.729166585479</v>
      </c>
      <c r="B33483" s="4">
        <v>43.986613268692494</v>
      </c>
    </row>
    <row r="33484" spans="1:2" x14ac:dyDescent="0.25">
      <c r="A33484" s="3">
        <v>42718.739583252143</v>
      </c>
      <c r="B33484" s="4">
        <v>48.344988559782834</v>
      </c>
    </row>
    <row r="33485" spans="1:2" x14ac:dyDescent="0.25">
      <c r="A33485" s="3">
        <v>42718.749999918808</v>
      </c>
      <c r="B33485" s="4">
        <v>47.116526916030359</v>
      </c>
    </row>
    <row r="33486" spans="1:2" x14ac:dyDescent="0.25">
      <c r="A33486" s="3">
        <v>42718.760416585472</v>
      </c>
      <c r="B33486" s="4">
        <v>46.955535645350857</v>
      </c>
    </row>
    <row r="33487" spans="1:2" x14ac:dyDescent="0.25">
      <c r="A33487" s="3">
        <v>42718.770833252136</v>
      </c>
      <c r="B33487" s="4">
        <v>45.094463637074085</v>
      </c>
    </row>
    <row r="33488" spans="1:2" x14ac:dyDescent="0.25">
      <c r="A33488" s="3">
        <v>42718.7812499188</v>
      </c>
      <c r="B33488" s="4">
        <v>43.396515576593984</v>
      </c>
    </row>
    <row r="33489" spans="1:2" x14ac:dyDescent="0.25">
      <c r="A33489" s="3">
        <v>42718.791666585465</v>
      </c>
      <c r="B33489" s="4">
        <v>42.250874239419851</v>
      </c>
    </row>
    <row r="33490" spans="1:2" x14ac:dyDescent="0.25">
      <c r="A33490" s="3">
        <v>42718.802083252129</v>
      </c>
      <c r="B33490" s="4">
        <v>40.341793412017935</v>
      </c>
    </row>
    <row r="33491" spans="1:2" x14ac:dyDescent="0.25">
      <c r="A33491" s="3">
        <v>42718.812499918793</v>
      </c>
      <c r="B33491" s="4">
        <v>39.213684090115379</v>
      </c>
    </row>
    <row r="33492" spans="1:2" x14ac:dyDescent="0.25">
      <c r="A33492" s="3">
        <v>42718.822916585457</v>
      </c>
      <c r="B33492" s="4">
        <v>37.171046660341212</v>
      </c>
    </row>
    <row r="33493" spans="1:2" x14ac:dyDescent="0.25">
      <c r="A33493" s="3">
        <v>42718.833333252122</v>
      </c>
      <c r="B33493" s="4">
        <v>34.465744918123058</v>
      </c>
    </row>
    <row r="33494" spans="1:2" x14ac:dyDescent="0.25">
      <c r="A33494" s="3">
        <v>42718.843749918786</v>
      </c>
      <c r="B33494" s="4">
        <v>32.46320956966747</v>
      </c>
    </row>
    <row r="33495" spans="1:2" x14ac:dyDescent="0.25">
      <c r="A33495" s="3">
        <v>42718.85416658545</v>
      </c>
      <c r="B33495" s="4">
        <v>27.922363074441694</v>
      </c>
    </row>
    <row r="33496" spans="1:2" x14ac:dyDescent="0.25">
      <c r="A33496" s="3">
        <v>42718.864583252114</v>
      </c>
      <c r="B33496" s="4">
        <v>21.44222518795647</v>
      </c>
    </row>
    <row r="33497" spans="1:2" x14ac:dyDescent="0.25">
      <c r="A33497" s="3">
        <v>42718.874999918778</v>
      </c>
      <c r="B33497" s="4">
        <v>19.976764537169192</v>
      </c>
    </row>
    <row r="33498" spans="1:2" x14ac:dyDescent="0.25">
      <c r="A33498" s="3">
        <v>42718.885416585443</v>
      </c>
      <c r="B33498" s="4">
        <v>19.63976458973972</v>
      </c>
    </row>
    <row r="33499" spans="1:2" x14ac:dyDescent="0.25">
      <c r="A33499" s="3">
        <v>42718.895833252107</v>
      </c>
      <c r="B33499" s="4">
        <v>18.28249770225473</v>
      </c>
    </row>
    <row r="33500" spans="1:2" x14ac:dyDescent="0.25">
      <c r="A33500" s="3">
        <v>42718.906249918771</v>
      </c>
      <c r="B33500" s="4">
        <v>15.735085627893145</v>
      </c>
    </row>
    <row r="33501" spans="1:2" x14ac:dyDescent="0.25">
      <c r="A33501" s="3">
        <v>42718.916666585435</v>
      </c>
      <c r="B33501" s="4">
        <v>21.468547208385097</v>
      </c>
    </row>
    <row r="33502" spans="1:2" x14ac:dyDescent="0.25">
      <c r="A33502" s="3">
        <v>42718.9270832521</v>
      </c>
      <c r="B33502" s="4">
        <v>23.338848397904677</v>
      </c>
    </row>
    <row r="33503" spans="1:2" x14ac:dyDescent="0.25">
      <c r="A33503" s="3">
        <v>42718.937499918764</v>
      </c>
      <c r="B33503" s="4">
        <v>22.325546871847454</v>
      </c>
    </row>
    <row r="33504" spans="1:2" x14ac:dyDescent="0.25">
      <c r="A33504" s="3">
        <v>42718.947916585428</v>
      </c>
      <c r="B33504" s="4">
        <v>19.909477703689454</v>
      </c>
    </row>
    <row r="33505" spans="1:2" x14ac:dyDescent="0.25">
      <c r="A33505" s="3">
        <v>42718.958333252092</v>
      </c>
      <c r="B33505" s="4">
        <v>18.735918953612028</v>
      </c>
    </row>
    <row r="33506" spans="1:2" x14ac:dyDescent="0.25">
      <c r="A33506" s="3">
        <v>42718.968749918757</v>
      </c>
      <c r="B33506" s="4">
        <v>16.930526496687769</v>
      </c>
    </row>
    <row r="33507" spans="1:2" x14ac:dyDescent="0.25">
      <c r="A33507" s="3">
        <v>42718.979166585421</v>
      </c>
      <c r="B33507" s="4">
        <v>15.404352294805021</v>
      </c>
    </row>
    <row r="33508" spans="1:2" x14ac:dyDescent="0.25">
      <c r="A33508" s="3">
        <v>42718.989583252085</v>
      </c>
      <c r="B33508" s="4">
        <v>15.147043597472326</v>
      </c>
    </row>
    <row r="33509" spans="1:2" x14ac:dyDescent="0.25">
      <c r="A33509" s="3">
        <v>42718.999999918749</v>
      </c>
      <c r="B33509" s="4">
        <v>14.131300364681168</v>
      </c>
    </row>
    <row r="33510" spans="1:2" x14ac:dyDescent="0.25">
      <c r="A33510" s="3">
        <v>42719.010416585414</v>
      </c>
      <c r="B33510" s="4">
        <v>13.045841177529008</v>
      </c>
    </row>
    <row r="33511" spans="1:2" x14ac:dyDescent="0.25">
      <c r="A33511" s="3">
        <v>42719.020833252078</v>
      </c>
      <c r="B33511" s="4">
        <v>12.218645913468427</v>
      </c>
    </row>
    <row r="33512" spans="1:2" x14ac:dyDescent="0.25">
      <c r="A33512" s="3">
        <v>42719.031249918742</v>
      </c>
      <c r="B33512" s="4">
        <v>10.913619099335538</v>
      </c>
    </row>
    <row r="33513" spans="1:2" x14ac:dyDescent="0.25">
      <c r="A33513" s="3">
        <v>42719.041666585406</v>
      </c>
      <c r="B33513" s="4">
        <v>10.810370112932324</v>
      </c>
    </row>
    <row r="33514" spans="1:2" x14ac:dyDescent="0.25">
      <c r="A33514" s="3">
        <v>42719.052083252071</v>
      </c>
      <c r="B33514" s="4">
        <v>9.3356068601396682</v>
      </c>
    </row>
    <row r="33515" spans="1:2" x14ac:dyDescent="0.25">
      <c r="A33515" s="3">
        <v>42719.062499918735</v>
      </c>
      <c r="B33515" s="4">
        <v>8.2524660310153877</v>
      </c>
    </row>
    <row r="33516" spans="1:2" x14ac:dyDescent="0.25">
      <c r="A33516" s="3">
        <v>42719.072916585399</v>
      </c>
      <c r="B33516" s="4">
        <v>7.7971282326776414</v>
      </c>
    </row>
    <row r="33517" spans="1:2" x14ac:dyDescent="0.25">
      <c r="A33517" s="3">
        <v>42719.083333252063</v>
      </c>
      <c r="B33517" s="4">
        <v>8.0005507052205989</v>
      </c>
    </row>
    <row r="33518" spans="1:2" x14ac:dyDescent="0.25">
      <c r="A33518" s="3">
        <v>42719.093749918728</v>
      </c>
      <c r="B33518" s="4">
        <v>7.3902118302611814</v>
      </c>
    </row>
    <row r="33519" spans="1:2" x14ac:dyDescent="0.25">
      <c r="A33519" s="3">
        <v>42719.104166585392</v>
      </c>
      <c r="B33519" s="4">
        <v>7.7476157659663363</v>
      </c>
    </row>
    <row r="33520" spans="1:2" x14ac:dyDescent="0.25">
      <c r="A33520" s="3">
        <v>42719.114583252056</v>
      </c>
      <c r="B33520" s="4">
        <v>8.0350529121185001</v>
      </c>
    </row>
    <row r="33521" spans="1:2" x14ac:dyDescent="0.25">
      <c r="A33521" s="3">
        <v>42719.12499991872</v>
      </c>
      <c r="B33521" s="4">
        <v>8.0597485383359153</v>
      </c>
    </row>
    <row r="33522" spans="1:2" x14ac:dyDescent="0.25">
      <c r="A33522" s="3">
        <v>42719.135416585385</v>
      </c>
      <c r="B33522" s="4">
        <v>8.3376246658983586</v>
      </c>
    </row>
    <row r="33523" spans="1:2" x14ac:dyDescent="0.25">
      <c r="A33523" s="3">
        <v>42719.145833252049</v>
      </c>
      <c r="B33523" s="4">
        <v>8.7117983147876856</v>
      </c>
    </row>
    <row r="33524" spans="1:2" x14ac:dyDescent="0.25">
      <c r="A33524" s="3">
        <v>42719.156249918713</v>
      </c>
      <c r="B33524" s="4">
        <v>8.8469692530481439</v>
      </c>
    </row>
    <row r="33525" spans="1:2" x14ac:dyDescent="0.25">
      <c r="A33525" s="3">
        <v>42719.166666585377</v>
      </c>
      <c r="B33525" s="4">
        <v>9.5756822385129556</v>
      </c>
    </row>
    <row r="33526" spans="1:2" x14ac:dyDescent="0.25">
      <c r="A33526" s="3">
        <v>42719.177083252041</v>
      </c>
      <c r="B33526" s="4">
        <v>10.295796444003734</v>
      </c>
    </row>
    <row r="33527" spans="1:2" x14ac:dyDescent="0.25">
      <c r="A33527" s="3">
        <v>42719.187499918706</v>
      </c>
      <c r="B33527" s="4">
        <v>12.534358253536015</v>
      </c>
    </row>
    <row r="33528" spans="1:2" x14ac:dyDescent="0.25">
      <c r="A33528" s="3">
        <v>42719.19791658537</v>
      </c>
      <c r="B33528" s="4">
        <v>13.12334616231181</v>
      </c>
    </row>
    <row r="33529" spans="1:2" x14ac:dyDescent="0.25">
      <c r="A33529" s="3">
        <v>42719.208333252034</v>
      </c>
      <c r="B33529" s="4">
        <v>14.723500958513601</v>
      </c>
    </row>
    <row r="33530" spans="1:2" x14ac:dyDescent="0.25">
      <c r="A33530" s="3">
        <v>42719.218749918698</v>
      </c>
      <c r="B33530" s="4">
        <v>15.452707849505611</v>
      </c>
    </row>
    <row r="33531" spans="1:2" x14ac:dyDescent="0.25">
      <c r="A33531" s="3">
        <v>42719.229166585363</v>
      </c>
      <c r="B33531" s="4">
        <v>17.320546658817392</v>
      </c>
    </row>
    <row r="33532" spans="1:2" x14ac:dyDescent="0.25">
      <c r="A33532" s="3">
        <v>42719.239583252027</v>
      </c>
      <c r="B33532" s="4">
        <v>18.012257156020443</v>
      </c>
    </row>
    <row r="33533" spans="1:2" x14ac:dyDescent="0.25">
      <c r="A33533" s="3">
        <v>42719.249999918691</v>
      </c>
      <c r="B33533" s="4">
        <v>21.622460196048365</v>
      </c>
    </row>
    <row r="33534" spans="1:2" x14ac:dyDescent="0.25">
      <c r="A33534" s="3">
        <v>42719.260416585355</v>
      </c>
      <c r="B33534" s="4">
        <v>25.815949998109364</v>
      </c>
    </row>
    <row r="33535" spans="1:2" x14ac:dyDescent="0.25">
      <c r="A33535" s="3">
        <v>42719.27083325202</v>
      </c>
      <c r="B33535" s="4">
        <v>31.697077110423983</v>
      </c>
    </row>
    <row r="33536" spans="1:2" x14ac:dyDescent="0.25">
      <c r="A33536" s="3">
        <v>42719.281249918684</v>
      </c>
      <c r="B33536" s="4">
        <v>35.280082112893687</v>
      </c>
    </row>
    <row r="33537" spans="1:2" x14ac:dyDescent="0.25">
      <c r="A33537" s="3">
        <v>42719.291666585348</v>
      </c>
      <c r="B33537" s="4">
        <v>41.320969566985589</v>
      </c>
    </row>
    <row r="33538" spans="1:2" x14ac:dyDescent="0.25">
      <c r="A33538" s="3">
        <v>42719.302083252012</v>
      </c>
      <c r="B33538" s="4">
        <v>44.316426179768122</v>
      </c>
    </row>
    <row r="33539" spans="1:2" x14ac:dyDescent="0.25">
      <c r="A33539" s="3">
        <v>42719.312499918677</v>
      </c>
      <c r="B33539" s="4">
        <v>41.242415367119463</v>
      </c>
    </row>
    <row r="33540" spans="1:2" x14ac:dyDescent="0.25">
      <c r="A33540" s="3">
        <v>42719.322916585341</v>
      </c>
      <c r="B33540" s="4">
        <v>41.270106100514624</v>
      </c>
    </row>
    <row r="33541" spans="1:2" x14ac:dyDescent="0.25">
      <c r="A33541" s="3">
        <v>42719.333333252005</v>
      </c>
      <c r="B33541" s="4">
        <v>43.143387751866477</v>
      </c>
    </row>
    <row r="33542" spans="1:2" x14ac:dyDescent="0.25">
      <c r="A33542" s="3">
        <v>42719.343749918669</v>
      </c>
      <c r="B33542" s="4">
        <v>42.894576496196002</v>
      </c>
    </row>
    <row r="33543" spans="1:2" x14ac:dyDescent="0.25">
      <c r="A33543" s="3">
        <v>42719.354166585334</v>
      </c>
      <c r="B33543" s="4">
        <v>43.590482934205738</v>
      </c>
    </row>
    <row r="33544" spans="1:2" x14ac:dyDescent="0.25">
      <c r="A33544" s="3">
        <v>42719.364583251998</v>
      </c>
      <c r="B33544" s="4">
        <v>42.124448322459671</v>
      </c>
    </row>
    <row r="33545" spans="1:2" x14ac:dyDescent="0.25">
      <c r="A33545" s="3">
        <v>42719.374999918662</v>
      </c>
      <c r="B33545" s="4">
        <v>39.652964603091306</v>
      </c>
    </row>
    <row r="33546" spans="1:2" x14ac:dyDescent="0.25">
      <c r="A33546" s="3">
        <v>42719.385416585326</v>
      </c>
      <c r="B33546" s="4">
        <v>38.664223848235935</v>
      </c>
    </row>
    <row r="33547" spans="1:2" x14ac:dyDescent="0.25">
      <c r="A33547" s="3">
        <v>42719.395833251991</v>
      </c>
      <c r="B33547" s="4">
        <v>39.628494472952724</v>
      </c>
    </row>
    <row r="33548" spans="1:2" x14ac:dyDescent="0.25">
      <c r="A33548" s="3">
        <v>42719.406249918655</v>
      </c>
      <c r="B33548" s="4">
        <v>40.441374000033548</v>
      </c>
    </row>
    <row r="33549" spans="1:2" x14ac:dyDescent="0.25">
      <c r="A33549" s="3">
        <v>42719.416666585319</v>
      </c>
      <c r="B33549" s="4">
        <v>39.961041191931088</v>
      </c>
    </row>
    <row r="33550" spans="1:2" x14ac:dyDescent="0.25">
      <c r="A33550" s="3">
        <v>42719.427083251983</v>
      </c>
      <c r="B33550" s="4">
        <v>38.139790084221893</v>
      </c>
    </row>
    <row r="33551" spans="1:2" x14ac:dyDescent="0.25">
      <c r="A33551" s="3">
        <v>42719.437499918648</v>
      </c>
      <c r="B33551" s="4">
        <v>44.139729936957657</v>
      </c>
    </row>
    <row r="33552" spans="1:2" x14ac:dyDescent="0.25">
      <c r="A33552" s="3">
        <v>42719.447916585312</v>
      </c>
      <c r="B33552" s="4">
        <v>41.760594996485082</v>
      </c>
    </row>
    <row r="33553" spans="1:2" x14ac:dyDescent="0.25">
      <c r="A33553" s="3">
        <v>42719.458333251976</v>
      </c>
      <c r="B33553" s="4">
        <v>32.849946716608514</v>
      </c>
    </row>
    <row r="33554" spans="1:2" x14ac:dyDescent="0.25">
      <c r="A33554" s="3">
        <v>42719.46874991864</v>
      </c>
      <c r="B33554" s="4">
        <v>34.348326668244468</v>
      </c>
    </row>
    <row r="33555" spans="1:2" x14ac:dyDescent="0.25">
      <c r="A33555" s="3">
        <v>42719.479166585304</v>
      </c>
      <c r="B33555" s="4">
        <v>41.933428570960153</v>
      </c>
    </row>
    <row r="33556" spans="1:2" x14ac:dyDescent="0.25">
      <c r="A33556" s="3">
        <v>42719.489583251969</v>
      </c>
      <c r="B33556" s="4">
        <v>41.493685486845457</v>
      </c>
    </row>
    <row r="33557" spans="1:2" x14ac:dyDescent="0.25">
      <c r="A33557" s="3">
        <v>42719.499999918633</v>
      </c>
      <c r="B33557" s="4">
        <v>40.258921744968887</v>
      </c>
    </row>
    <row r="33558" spans="1:2" x14ac:dyDescent="0.25">
      <c r="A33558" s="3">
        <v>42719.510416585297</v>
      </c>
      <c r="B33558" s="4">
        <v>37.647832538192219</v>
      </c>
    </row>
    <row r="33559" spans="1:2" x14ac:dyDescent="0.25">
      <c r="A33559" s="3">
        <v>42719.520833251961</v>
      </c>
      <c r="B33559" s="4">
        <v>39.821930393431266</v>
      </c>
    </row>
    <row r="33560" spans="1:2" x14ac:dyDescent="0.25">
      <c r="A33560" s="3">
        <v>42719.531249918626</v>
      </c>
      <c r="B33560" s="4">
        <v>33.119995167672315</v>
      </c>
    </row>
    <row r="33561" spans="1:2" x14ac:dyDescent="0.25">
      <c r="A33561" s="3">
        <v>42719.54166658529</v>
      </c>
      <c r="B33561" s="4">
        <v>27.053717955303732</v>
      </c>
    </row>
    <row r="33562" spans="1:2" x14ac:dyDescent="0.25">
      <c r="A33562" s="3">
        <v>42719.552083251954</v>
      </c>
      <c r="B33562" s="4">
        <v>24.171943430856899</v>
      </c>
    </row>
    <row r="33563" spans="1:2" x14ac:dyDescent="0.25">
      <c r="A33563" s="3">
        <v>42719.562499918618</v>
      </c>
      <c r="B33563" s="4">
        <v>28.91892600015364</v>
      </c>
    </row>
    <row r="33564" spans="1:2" x14ac:dyDescent="0.25">
      <c r="A33564" s="3">
        <v>42719.572916585283</v>
      </c>
      <c r="B33564" s="4">
        <v>24.592561652205166</v>
      </c>
    </row>
    <row r="33565" spans="1:2" x14ac:dyDescent="0.25">
      <c r="A33565" s="3">
        <v>42719.583333251947</v>
      </c>
      <c r="B33565" s="4">
        <v>25.367292942751266</v>
      </c>
    </row>
    <row r="33566" spans="1:2" x14ac:dyDescent="0.25">
      <c r="A33566" s="3">
        <v>42719.593749918611</v>
      </c>
      <c r="B33566" s="4">
        <v>27.819519209418164</v>
      </c>
    </row>
    <row r="33567" spans="1:2" x14ac:dyDescent="0.25">
      <c r="A33567" s="3">
        <v>42719.604166585275</v>
      </c>
      <c r="B33567" s="4">
        <v>27.246369136004517</v>
      </c>
    </row>
    <row r="33568" spans="1:2" x14ac:dyDescent="0.25">
      <c r="A33568" s="3">
        <v>42719.61458325194</v>
      </c>
      <c r="B33568" s="4">
        <v>27.092372080795609</v>
      </c>
    </row>
    <row r="33569" spans="1:2" x14ac:dyDescent="0.25">
      <c r="A33569" s="3">
        <v>42719.624999918604</v>
      </c>
      <c r="B33569" s="4">
        <v>27.984534883410888</v>
      </c>
    </row>
    <row r="33570" spans="1:2" x14ac:dyDescent="0.25">
      <c r="A33570" s="3">
        <v>42719.635416585268</v>
      </c>
      <c r="B33570" s="4">
        <v>29.499373157486762</v>
      </c>
    </row>
    <row r="33571" spans="1:2" x14ac:dyDescent="0.25">
      <c r="A33571" s="3">
        <v>42719.645833251932</v>
      </c>
      <c r="B33571" s="4">
        <v>28.89477861975001</v>
      </c>
    </row>
    <row r="33572" spans="1:2" x14ac:dyDescent="0.25">
      <c r="A33572" s="3">
        <v>42719.656249918597</v>
      </c>
      <c r="B33572" s="4">
        <v>30.578320687758573</v>
      </c>
    </row>
    <row r="33573" spans="1:2" x14ac:dyDescent="0.25">
      <c r="A33573" s="3">
        <v>42719.666666585261</v>
      </c>
      <c r="B33573" s="4">
        <v>33.965144012044284</v>
      </c>
    </row>
    <row r="33574" spans="1:2" x14ac:dyDescent="0.25">
      <c r="A33574" s="3">
        <v>42719.677083251925</v>
      </c>
      <c r="B33574" s="4">
        <v>37.250367920406205</v>
      </c>
    </row>
    <row r="33575" spans="1:2" x14ac:dyDescent="0.25">
      <c r="A33575" s="3">
        <v>42719.687499918589</v>
      </c>
      <c r="B33575" s="4">
        <v>36.598579951132507</v>
      </c>
    </row>
    <row r="33576" spans="1:2" x14ac:dyDescent="0.25">
      <c r="A33576" s="3">
        <v>42719.697916585254</v>
      </c>
      <c r="B33576" s="4">
        <v>35.662341200798281</v>
      </c>
    </row>
    <row r="33577" spans="1:2" x14ac:dyDescent="0.25">
      <c r="A33577" s="3">
        <v>42719.708333251918</v>
      </c>
      <c r="B33577" s="4">
        <v>37.734706197106902</v>
      </c>
    </row>
    <row r="33578" spans="1:2" x14ac:dyDescent="0.25">
      <c r="A33578" s="3">
        <v>42719.718749918582</v>
      </c>
      <c r="B33578" s="4">
        <v>39.053863598710869</v>
      </c>
    </row>
    <row r="33579" spans="1:2" x14ac:dyDescent="0.25">
      <c r="A33579" s="3">
        <v>42719.729166585246</v>
      </c>
      <c r="B33579" s="4">
        <v>40.330671277417629</v>
      </c>
    </row>
    <row r="33580" spans="1:2" x14ac:dyDescent="0.25">
      <c r="A33580" s="3">
        <v>42719.739583251911</v>
      </c>
      <c r="B33580" s="4">
        <v>40.336491806000822</v>
      </c>
    </row>
    <row r="33581" spans="1:2" x14ac:dyDescent="0.25">
      <c r="A33581" s="3">
        <v>42719.749999918575</v>
      </c>
      <c r="B33581" s="4">
        <v>39.790693893100169</v>
      </c>
    </row>
    <row r="33582" spans="1:2" x14ac:dyDescent="0.25">
      <c r="A33582" s="3">
        <v>42719.760416585239</v>
      </c>
      <c r="B33582" s="4">
        <v>39.487523915900098</v>
      </c>
    </row>
    <row r="33583" spans="1:2" x14ac:dyDescent="0.25">
      <c r="A33583" s="3">
        <v>42719.770833251903</v>
      </c>
      <c r="B33583" s="4">
        <v>38.023029679853487</v>
      </c>
    </row>
    <row r="33584" spans="1:2" x14ac:dyDescent="0.25">
      <c r="A33584" s="3">
        <v>42719.781249918567</v>
      </c>
      <c r="B33584" s="4">
        <v>31.414620472618129</v>
      </c>
    </row>
    <row r="33585" spans="1:2" x14ac:dyDescent="0.25">
      <c r="A33585" s="3">
        <v>42719.791666585232</v>
      </c>
      <c r="B33585" s="4">
        <v>36.051441656333779</v>
      </c>
    </row>
    <row r="33586" spans="1:2" x14ac:dyDescent="0.25">
      <c r="A33586" s="3">
        <v>42719.802083251896</v>
      </c>
      <c r="B33586" s="4">
        <v>34.99455991345188</v>
      </c>
    </row>
    <row r="33587" spans="1:2" x14ac:dyDescent="0.25">
      <c r="A33587" s="3">
        <v>42719.81249991856</v>
      </c>
      <c r="B33587" s="4">
        <v>33.629249146995285</v>
      </c>
    </row>
    <row r="33588" spans="1:2" x14ac:dyDescent="0.25">
      <c r="A33588" s="3">
        <v>42719.822916585224</v>
      </c>
      <c r="B33588" s="4">
        <v>33.232771761936291</v>
      </c>
    </row>
    <row r="33589" spans="1:2" x14ac:dyDescent="0.25">
      <c r="A33589" s="3">
        <v>42719.833333251889</v>
      </c>
      <c r="B33589" s="4">
        <v>31.657507054487279</v>
      </c>
    </row>
    <row r="33590" spans="1:2" x14ac:dyDescent="0.25">
      <c r="A33590" s="3">
        <v>42719.843749918553</v>
      </c>
      <c r="B33590" s="4">
        <v>28.743365489853574</v>
      </c>
    </row>
    <row r="33591" spans="1:2" x14ac:dyDescent="0.25">
      <c r="A33591" s="3">
        <v>42719.854166585217</v>
      </c>
      <c r="B33591" s="4">
        <v>26.284611675406097</v>
      </c>
    </row>
    <row r="33592" spans="1:2" x14ac:dyDescent="0.25">
      <c r="A33592" s="3">
        <v>42719.864583251881</v>
      </c>
      <c r="B33592" s="4">
        <v>22.013805331175476</v>
      </c>
    </row>
    <row r="33593" spans="1:2" x14ac:dyDescent="0.25">
      <c r="A33593" s="3">
        <v>42719.874999918546</v>
      </c>
      <c r="B33593" s="4">
        <v>21.403130621390897</v>
      </c>
    </row>
    <row r="33594" spans="1:2" x14ac:dyDescent="0.25">
      <c r="A33594" s="3">
        <v>42719.88541658521</v>
      </c>
      <c r="B33594" s="4">
        <v>20.562647170698234</v>
      </c>
    </row>
    <row r="33595" spans="1:2" x14ac:dyDescent="0.25">
      <c r="A33595" s="3">
        <v>42719.895833251874</v>
      </c>
      <c r="B33595" s="4">
        <v>22.576507674524713</v>
      </c>
    </row>
    <row r="33596" spans="1:2" x14ac:dyDescent="0.25">
      <c r="A33596" s="3">
        <v>42719.906249918538</v>
      </c>
      <c r="B33596" s="4">
        <v>16.929305457537694</v>
      </c>
    </row>
    <row r="33597" spans="1:2" x14ac:dyDescent="0.25">
      <c r="A33597" s="3">
        <v>42719.916666585203</v>
      </c>
      <c r="B33597" s="4">
        <v>21.875014902519069</v>
      </c>
    </row>
    <row r="33598" spans="1:2" x14ac:dyDescent="0.25">
      <c r="A33598" s="3">
        <v>42719.927083251867</v>
      </c>
      <c r="B33598" s="4">
        <v>23.392485424369969</v>
      </c>
    </row>
    <row r="33599" spans="1:2" x14ac:dyDescent="0.25">
      <c r="A33599" s="3">
        <v>42719.937499918531</v>
      </c>
      <c r="B33599" s="4">
        <v>22.306873498403185</v>
      </c>
    </row>
    <row r="33600" spans="1:2" x14ac:dyDescent="0.25">
      <c r="A33600" s="3">
        <v>42719.947916585195</v>
      </c>
      <c r="B33600" s="4">
        <v>20.129456315154751</v>
      </c>
    </row>
    <row r="33601" spans="1:2" x14ac:dyDescent="0.25">
      <c r="A33601" s="3">
        <v>42719.95833325186</v>
      </c>
      <c r="B33601" s="4">
        <v>19.462849227057486</v>
      </c>
    </row>
    <row r="33602" spans="1:2" x14ac:dyDescent="0.25">
      <c r="A33602" s="3">
        <v>42719.968749918524</v>
      </c>
      <c r="B33602" s="4">
        <v>17.855375801280474</v>
      </c>
    </row>
    <row r="33603" spans="1:2" x14ac:dyDescent="0.25">
      <c r="A33603" s="3">
        <v>42719.979166585188</v>
      </c>
      <c r="B33603" s="4">
        <v>16.887770291143759</v>
      </c>
    </row>
    <row r="33604" spans="1:2" x14ac:dyDescent="0.25">
      <c r="A33604" s="3">
        <v>42719.989583251852</v>
      </c>
      <c r="B33604" s="4">
        <v>15.426422282801978</v>
      </c>
    </row>
    <row r="33605" spans="1:2" x14ac:dyDescent="0.25">
      <c r="A33605" s="3">
        <v>42719.999999918517</v>
      </c>
      <c r="B33605" s="4">
        <v>14.68925932935038</v>
      </c>
    </row>
    <row r="33606" spans="1:2" x14ac:dyDescent="0.25">
      <c r="A33606" s="3">
        <v>42720.010416585181</v>
      </c>
      <c r="B33606" s="4">
        <v>14.27872292435169</v>
      </c>
    </row>
    <row r="33607" spans="1:2" x14ac:dyDescent="0.25">
      <c r="A33607" s="3">
        <v>42720.020833251845</v>
      </c>
      <c r="B33607" s="4">
        <v>13.18548785821508</v>
      </c>
    </row>
    <row r="33608" spans="1:2" x14ac:dyDescent="0.25">
      <c r="A33608" s="3">
        <v>42720.031249918509</v>
      </c>
      <c r="B33608" s="4">
        <v>11.727351784704716</v>
      </c>
    </row>
    <row r="33609" spans="1:2" x14ac:dyDescent="0.25">
      <c r="A33609" s="3">
        <v>42720.041666585174</v>
      </c>
      <c r="B33609" s="4">
        <v>11.49596107610421</v>
      </c>
    </row>
    <row r="33610" spans="1:2" x14ac:dyDescent="0.25">
      <c r="A33610" s="3">
        <v>42720.052083251838</v>
      </c>
      <c r="B33610" s="4">
        <v>10.200975103814189</v>
      </c>
    </row>
    <row r="33611" spans="1:2" x14ac:dyDescent="0.25">
      <c r="A33611" s="3">
        <v>42720.062499918502</v>
      </c>
      <c r="B33611" s="4">
        <v>9.2770285619311625</v>
      </c>
    </row>
    <row r="33612" spans="1:2" x14ac:dyDescent="0.25">
      <c r="A33612" s="3">
        <v>42720.072916585166</v>
      </c>
      <c r="B33612" s="4">
        <v>8.6818008613753488</v>
      </c>
    </row>
    <row r="33613" spans="1:2" x14ac:dyDescent="0.25">
      <c r="A33613" s="3">
        <v>42720.08333325183</v>
      </c>
      <c r="B33613" s="4">
        <v>8.8998093041927433</v>
      </c>
    </row>
    <row r="33614" spans="1:2" x14ac:dyDescent="0.25">
      <c r="A33614" s="3">
        <v>42720.093749918495</v>
      </c>
      <c r="B33614" s="4">
        <v>8.9087953814645502</v>
      </c>
    </row>
    <row r="33615" spans="1:2" x14ac:dyDescent="0.25">
      <c r="A33615" s="3">
        <v>42720.104166585159</v>
      </c>
      <c r="B33615" s="4">
        <v>8.8963277495341391</v>
      </c>
    </row>
    <row r="33616" spans="1:2" x14ac:dyDescent="0.25">
      <c r="A33616" s="3">
        <v>42720.114583251823</v>
      </c>
      <c r="B33616" s="4">
        <v>8.7915815092609595</v>
      </c>
    </row>
    <row r="33617" spans="1:2" x14ac:dyDescent="0.25">
      <c r="A33617" s="3">
        <v>42720.124999918487</v>
      </c>
      <c r="B33617" s="4">
        <v>8.8799943002448583</v>
      </c>
    </row>
    <row r="33618" spans="1:2" x14ac:dyDescent="0.25">
      <c r="A33618" s="3">
        <v>42720.135416585152</v>
      </c>
      <c r="B33618" s="4">
        <v>8.8968242267042292</v>
      </c>
    </row>
    <row r="33619" spans="1:2" x14ac:dyDescent="0.25">
      <c r="A33619" s="3">
        <v>42720.145833251816</v>
      </c>
      <c r="B33619" s="4">
        <v>9.4539216895549156</v>
      </c>
    </row>
    <row r="33620" spans="1:2" x14ac:dyDescent="0.25">
      <c r="A33620" s="3">
        <v>42720.15624991848</v>
      </c>
      <c r="B33620" s="4">
        <v>9.2645496363848068</v>
      </c>
    </row>
    <row r="33621" spans="1:2" x14ac:dyDescent="0.25">
      <c r="A33621" s="3">
        <v>42720.166666585144</v>
      </c>
      <c r="B33621" s="4">
        <v>10.281640235071512</v>
      </c>
    </row>
    <row r="33622" spans="1:2" x14ac:dyDescent="0.25">
      <c r="A33622" s="3">
        <v>42720.177083251809</v>
      </c>
      <c r="B33622" s="4">
        <v>11.197002562205297</v>
      </c>
    </row>
    <row r="33623" spans="1:2" x14ac:dyDescent="0.25">
      <c r="A33623" s="3">
        <v>42720.187499918473</v>
      </c>
      <c r="B33623" s="4">
        <v>12.812478847466362</v>
      </c>
    </row>
    <row r="33624" spans="1:2" x14ac:dyDescent="0.25">
      <c r="A33624" s="3">
        <v>42720.197916585137</v>
      </c>
      <c r="B33624" s="4">
        <v>13.523674736633945</v>
      </c>
    </row>
    <row r="33625" spans="1:2" x14ac:dyDescent="0.25">
      <c r="A33625" s="3">
        <v>42720.208333251801</v>
      </c>
      <c r="B33625" s="4">
        <v>15.31268550780894</v>
      </c>
    </row>
    <row r="33626" spans="1:2" x14ac:dyDescent="0.25">
      <c r="A33626" s="3">
        <v>42720.218749918466</v>
      </c>
      <c r="B33626" s="4">
        <v>15.934913681667195</v>
      </c>
    </row>
    <row r="33627" spans="1:2" x14ac:dyDescent="0.25">
      <c r="A33627" s="3">
        <v>42720.22916658513</v>
      </c>
      <c r="B33627" s="4">
        <v>19.209886706375002</v>
      </c>
    </row>
    <row r="33628" spans="1:2" x14ac:dyDescent="0.25">
      <c r="A33628" s="3">
        <v>42720.239583251794</v>
      </c>
      <c r="B33628" s="4">
        <v>21.237685073880826</v>
      </c>
    </row>
    <row r="33629" spans="1:2" x14ac:dyDescent="0.25">
      <c r="A33629" s="3">
        <v>42720.249999918458</v>
      </c>
      <c r="B33629" s="4">
        <v>21.561855799022069</v>
      </c>
    </row>
    <row r="33630" spans="1:2" x14ac:dyDescent="0.25">
      <c r="A33630" s="3">
        <v>42720.260416585123</v>
      </c>
      <c r="B33630" s="4">
        <v>24.140003771269317</v>
      </c>
    </row>
    <row r="33631" spans="1:2" x14ac:dyDescent="0.25">
      <c r="A33631" s="3">
        <v>42720.270833251787</v>
      </c>
      <c r="B33631" s="4">
        <v>32.329502344847207</v>
      </c>
    </row>
    <row r="33632" spans="1:2" x14ac:dyDescent="0.25">
      <c r="A33632" s="3">
        <v>42720.281249918451</v>
      </c>
      <c r="B33632" s="4">
        <v>38.027260951390616</v>
      </c>
    </row>
    <row r="33633" spans="1:2" x14ac:dyDescent="0.25">
      <c r="A33633" s="3">
        <v>42720.291666585115</v>
      </c>
      <c r="B33633" s="4">
        <v>38.122924248722299</v>
      </c>
    </row>
    <row r="33634" spans="1:2" x14ac:dyDescent="0.25">
      <c r="A33634" s="3">
        <v>42720.30208325178</v>
      </c>
      <c r="B33634" s="4">
        <v>40.044368251073834</v>
      </c>
    </row>
    <row r="33635" spans="1:2" x14ac:dyDescent="0.25">
      <c r="A33635" s="3">
        <v>42720.312499918444</v>
      </c>
      <c r="B33635" s="4">
        <v>39.994651095377506</v>
      </c>
    </row>
    <row r="33636" spans="1:2" x14ac:dyDescent="0.25">
      <c r="A33636" s="3">
        <v>42720.322916585108</v>
      </c>
      <c r="B33636" s="4">
        <v>41.116337928900194</v>
      </c>
    </row>
    <row r="33637" spans="1:2" x14ac:dyDescent="0.25">
      <c r="A33637" s="3">
        <v>42720.333333251772</v>
      </c>
      <c r="B33637" s="4">
        <v>40.262151852874091</v>
      </c>
    </row>
    <row r="33638" spans="1:2" x14ac:dyDescent="0.25">
      <c r="A33638" s="3">
        <v>42720.343749918437</v>
      </c>
      <c r="B33638" s="4">
        <v>41.768064806608919</v>
      </c>
    </row>
    <row r="33639" spans="1:2" x14ac:dyDescent="0.25">
      <c r="A33639" s="3">
        <v>42720.354166585101</v>
      </c>
      <c r="B33639" s="4">
        <v>41.341161014115968</v>
      </c>
    </row>
    <row r="33640" spans="1:2" x14ac:dyDescent="0.25">
      <c r="A33640" s="3">
        <v>42720.364583251765</v>
      </c>
      <c r="B33640" s="4">
        <v>41.644256917320135</v>
      </c>
    </row>
    <row r="33641" spans="1:2" x14ac:dyDescent="0.25">
      <c r="A33641" s="3">
        <v>42720.374999918429</v>
      </c>
      <c r="B33641" s="4">
        <v>40.603195241470445</v>
      </c>
    </row>
    <row r="33642" spans="1:2" x14ac:dyDescent="0.25">
      <c r="A33642" s="3">
        <v>42720.385416585093</v>
      </c>
      <c r="B33642" s="4">
        <v>41.180879446359675</v>
      </c>
    </row>
    <row r="33643" spans="1:2" x14ac:dyDescent="0.25">
      <c r="A33643" s="3">
        <v>42720.395833251758</v>
      </c>
      <c r="B33643" s="4">
        <v>41.198625807709007</v>
      </c>
    </row>
    <row r="33644" spans="1:2" x14ac:dyDescent="0.25">
      <c r="A33644" s="3">
        <v>42720.406249918422</v>
      </c>
      <c r="B33644" s="4">
        <v>40.902214188384505</v>
      </c>
    </row>
    <row r="33645" spans="1:2" x14ac:dyDescent="0.25">
      <c r="A33645" s="3">
        <v>42720.416666585086</v>
      </c>
      <c r="B33645" s="4">
        <v>44.996764034656032</v>
      </c>
    </row>
    <row r="33646" spans="1:2" x14ac:dyDescent="0.25">
      <c r="A33646" s="3">
        <v>42720.42708325175</v>
      </c>
      <c r="B33646" s="4">
        <v>43.216498452619248</v>
      </c>
    </row>
    <row r="33647" spans="1:2" x14ac:dyDescent="0.25">
      <c r="A33647" s="3">
        <v>42720.437499918415</v>
      </c>
      <c r="B33647" s="4">
        <v>44.444657805240197</v>
      </c>
    </row>
    <row r="33648" spans="1:2" x14ac:dyDescent="0.25">
      <c r="A33648" s="3">
        <v>42720.447916585079</v>
      </c>
      <c r="B33648" s="4">
        <v>38.103177808307315</v>
      </c>
    </row>
    <row r="33649" spans="1:2" x14ac:dyDescent="0.25">
      <c r="A33649" s="3">
        <v>42720.458333251743</v>
      </c>
      <c r="B33649" s="4">
        <v>34.254581719759486</v>
      </c>
    </row>
    <row r="33650" spans="1:2" x14ac:dyDescent="0.25">
      <c r="A33650" s="3">
        <v>42720.468749918407</v>
      </c>
      <c r="B33650" s="4">
        <v>32.982966506443027</v>
      </c>
    </row>
    <row r="33651" spans="1:2" x14ac:dyDescent="0.25">
      <c r="A33651" s="3">
        <v>42720.479166585072</v>
      </c>
      <c r="B33651" s="4">
        <v>50.805101086473009</v>
      </c>
    </row>
    <row r="33652" spans="1:2" x14ac:dyDescent="0.25">
      <c r="A33652" s="3">
        <v>42720.489583251736</v>
      </c>
      <c r="B33652" s="4">
        <v>53.910322432761802</v>
      </c>
    </row>
    <row r="33653" spans="1:2" x14ac:dyDescent="0.25">
      <c r="A33653" s="3">
        <v>42720.4999999184</v>
      </c>
      <c r="B33653" s="4">
        <v>32.9452700224601</v>
      </c>
    </row>
    <row r="33654" spans="1:2" x14ac:dyDescent="0.25">
      <c r="A33654" s="3">
        <v>42720.510416585064</v>
      </c>
      <c r="B33654" s="4">
        <v>20.415123780435103</v>
      </c>
    </row>
    <row r="33655" spans="1:2" x14ac:dyDescent="0.25">
      <c r="A33655" s="3">
        <v>42720.520833251729</v>
      </c>
      <c r="B33655" s="4">
        <v>10.714677715980558</v>
      </c>
    </row>
    <row r="33656" spans="1:2" x14ac:dyDescent="0.25">
      <c r="A33656" s="3">
        <v>42720.531249918393</v>
      </c>
      <c r="B33656" s="4">
        <v>22.355294143372547</v>
      </c>
    </row>
    <row r="33657" spans="1:2" x14ac:dyDescent="0.25">
      <c r="A33657" s="3">
        <v>42720.541666585057</v>
      </c>
      <c r="B33657" s="4">
        <v>34.263455979392205</v>
      </c>
    </row>
    <row r="33658" spans="1:2" x14ac:dyDescent="0.25">
      <c r="A33658" s="3">
        <v>42720.552083251721</v>
      </c>
      <c r="B33658" s="4">
        <v>35.217103446002554</v>
      </c>
    </row>
    <row r="33659" spans="1:2" x14ac:dyDescent="0.25">
      <c r="A33659" s="3">
        <v>42720.562499918386</v>
      </c>
      <c r="B33659" s="4">
        <v>34.411314194620196</v>
      </c>
    </row>
    <row r="33660" spans="1:2" x14ac:dyDescent="0.25">
      <c r="A33660" s="3">
        <v>42720.57291658505</v>
      </c>
      <c r="B33660" s="4">
        <v>36.412237203619085</v>
      </c>
    </row>
    <row r="33661" spans="1:2" x14ac:dyDescent="0.25">
      <c r="A33661" s="3">
        <v>42720.583333251714</v>
      </c>
      <c r="B33661" s="4">
        <v>37.641701381121791</v>
      </c>
    </row>
    <row r="33662" spans="1:2" x14ac:dyDescent="0.25">
      <c r="A33662" s="3">
        <v>42720.593749918378</v>
      </c>
      <c r="B33662" s="4">
        <v>31.35855094304635</v>
      </c>
    </row>
    <row r="33663" spans="1:2" x14ac:dyDescent="0.25">
      <c r="A33663" s="3">
        <v>42720.604166585043</v>
      </c>
      <c r="B33663" s="4">
        <v>27.632347154859925</v>
      </c>
    </row>
    <row r="33664" spans="1:2" x14ac:dyDescent="0.25">
      <c r="A33664" s="3">
        <v>42720.614583251707</v>
      </c>
      <c r="B33664" s="4">
        <v>25.711763077111993</v>
      </c>
    </row>
    <row r="33665" spans="1:2" x14ac:dyDescent="0.25">
      <c r="A33665" s="3">
        <v>42720.624999918371</v>
      </c>
      <c r="B33665" s="4">
        <v>29.082920399910744</v>
      </c>
    </row>
    <row r="33666" spans="1:2" x14ac:dyDescent="0.25">
      <c r="A33666" s="3">
        <v>42720.635416585035</v>
      </c>
      <c r="B33666" s="4">
        <v>27.817725291331065</v>
      </c>
    </row>
    <row r="33667" spans="1:2" x14ac:dyDescent="0.25">
      <c r="A33667" s="3">
        <v>42720.6458332517</v>
      </c>
      <c r="B33667" s="4">
        <v>31.094613103328363</v>
      </c>
    </row>
    <row r="33668" spans="1:2" x14ac:dyDescent="0.25">
      <c r="A33668" s="3">
        <v>42720.656249918364</v>
      </c>
      <c r="B33668" s="4">
        <v>32.272534373302371</v>
      </c>
    </row>
    <row r="33669" spans="1:2" x14ac:dyDescent="0.25">
      <c r="A33669" s="3">
        <v>42720.666666585028</v>
      </c>
      <c r="B33669" s="4">
        <v>32.263627891535414</v>
      </c>
    </row>
    <row r="33670" spans="1:2" x14ac:dyDescent="0.25">
      <c r="A33670" s="3">
        <v>42720.677083251692</v>
      </c>
      <c r="B33670" s="4">
        <v>33.537917072914112</v>
      </c>
    </row>
    <row r="33671" spans="1:2" x14ac:dyDescent="0.25">
      <c r="A33671" s="3">
        <v>42720.687499918356</v>
      </c>
      <c r="B33671" s="4">
        <v>37.001027074584222</v>
      </c>
    </row>
    <row r="33672" spans="1:2" x14ac:dyDescent="0.25">
      <c r="A33672" s="3">
        <v>42720.697916585021</v>
      </c>
      <c r="B33672" s="4">
        <v>36.80101013350852</v>
      </c>
    </row>
    <row r="33673" spans="1:2" x14ac:dyDescent="0.25">
      <c r="A33673" s="3">
        <v>42720.708333251685</v>
      </c>
      <c r="B33673" s="4">
        <v>41.063715146081449</v>
      </c>
    </row>
    <row r="33674" spans="1:2" x14ac:dyDescent="0.25">
      <c r="A33674" s="3">
        <v>42720.718749918349</v>
      </c>
      <c r="B33674" s="4">
        <v>43.001605485251297</v>
      </c>
    </row>
    <row r="33675" spans="1:2" x14ac:dyDescent="0.25">
      <c r="A33675" s="3">
        <v>42720.729166585013</v>
      </c>
      <c r="B33675" s="4">
        <v>42.854245628321223</v>
      </c>
    </row>
    <row r="33676" spans="1:2" x14ac:dyDescent="0.25">
      <c r="A33676" s="3">
        <v>42720.739583251678</v>
      </c>
      <c r="B33676" s="4">
        <v>40.879111875185941</v>
      </c>
    </row>
    <row r="33677" spans="1:2" x14ac:dyDescent="0.25">
      <c r="A33677" s="3">
        <v>42720.749999918342</v>
      </c>
      <c r="B33677" s="4">
        <v>41.246873163157957</v>
      </c>
    </row>
    <row r="33678" spans="1:2" x14ac:dyDescent="0.25">
      <c r="A33678" s="3">
        <v>42720.760416585006</v>
      </c>
      <c r="B33678" s="4">
        <v>40.23077539346562</v>
      </c>
    </row>
    <row r="33679" spans="1:2" x14ac:dyDescent="0.25">
      <c r="A33679" s="3">
        <v>42720.77083325167</v>
      </c>
      <c r="B33679" s="4">
        <v>40.301313868940973</v>
      </c>
    </row>
    <row r="33680" spans="1:2" x14ac:dyDescent="0.25">
      <c r="A33680" s="3">
        <v>42720.781249918335</v>
      </c>
      <c r="B33680" s="4">
        <v>38.821340040896693</v>
      </c>
    </row>
    <row r="33681" spans="1:2" x14ac:dyDescent="0.25">
      <c r="A33681" s="3">
        <v>42720.791666584999</v>
      </c>
      <c r="B33681" s="4">
        <v>39.477223535654304</v>
      </c>
    </row>
    <row r="33682" spans="1:2" x14ac:dyDescent="0.25">
      <c r="A33682" s="3">
        <v>42720.802083251663</v>
      </c>
      <c r="B33682" s="4">
        <v>36.009797536301484</v>
      </c>
    </row>
    <row r="33683" spans="1:2" x14ac:dyDescent="0.25">
      <c r="A33683" s="3">
        <v>42720.812499918327</v>
      </c>
      <c r="B33683" s="4">
        <v>31.562212936234634</v>
      </c>
    </row>
    <row r="33684" spans="1:2" x14ac:dyDescent="0.25">
      <c r="A33684" s="3">
        <v>42720.822916584992</v>
      </c>
      <c r="B33684" s="4">
        <v>28.025501465138721</v>
      </c>
    </row>
    <row r="33685" spans="1:2" x14ac:dyDescent="0.25">
      <c r="A33685" s="3">
        <v>42720.833333251656</v>
      </c>
      <c r="B33685" s="4">
        <v>24.150658239576416</v>
      </c>
    </row>
    <row r="33686" spans="1:2" x14ac:dyDescent="0.25">
      <c r="A33686" s="3">
        <v>42720.84374991832</v>
      </c>
      <c r="B33686" s="4">
        <v>22.189441485326522</v>
      </c>
    </row>
    <row r="33687" spans="1:2" x14ac:dyDescent="0.25">
      <c r="A33687" s="3">
        <v>42720.854166584984</v>
      </c>
      <c r="B33687" s="4">
        <v>20.479795649646167</v>
      </c>
    </row>
    <row r="33688" spans="1:2" x14ac:dyDescent="0.25">
      <c r="A33688" s="3">
        <v>42720.864583251649</v>
      </c>
      <c r="B33688" s="4">
        <v>18.894317456742382</v>
      </c>
    </row>
    <row r="33689" spans="1:2" x14ac:dyDescent="0.25">
      <c r="A33689" s="3">
        <v>42720.874999918313</v>
      </c>
      <c r="B33689" s="4">
        <v>18.792793331149031</v>
      </c>
    </row>
    <row r="33690" spans="1:2" x14ac:dyDescent="0.25">
      <c r="A33690" s="3">
        <v>42720.885416584977</v>
      </c>
      <c r="B33690" s="4">
        <v>18.34336209355347</v>
      </c>
    </row>
    <row r="33691" spans="1:2" x14ac:dyDescent="0.25">
      <c r="A33691" s="3">
        <v>42720.895833251641</v>
      </c>
      <c r="B33691" s="4">
        <v>17.886983688275716</v>
      </c>
    </row>
    <row r="33692" spans="1:2" x14ac:dyDescent="0.25">
      <c r="A33692" s="3">
        <v>42720.906249918306</v>
      </c>
      <c r="B33692" s="4">
        <v>16.671906608776133</v>
      </c>
    </row>
    <row r="33693" spans="1:2" x14ac:dyDescent="0.25">
      <c r="A33693" s="3">
        <v>42720.91666658497</v>
      </c>
      <c r="B33693" s="4">
        <v>24.866556863324224</v>
      </c>
    </row>
    <row r="33694" spans="1:2" x14ac:dyDescent="0.25">
      <c r="A33694" s="3">
        <v>42720.927083251634</v>
      </c>
      <c r="B33694" s="4">
        <v>27.041772044172554</v>
      </c>
    </row>
    <row r="33695" spans="1:2" x14ac:dyDescent="0.25">
      <c r="A33695" s="3">
        <v>42720.937499918298</v>
      </c>
      <c r="B33695" s="4">
        <v>26.481483269470928</v>
      </c>
    </row>
    <row r="33696" spans="1:2" x14ac:dyDescent="0.25">
      <c r="A33696" s="3">
        <v>42720.947916584963</v>
      </c>
      <c r="B33696" s="4">
        <v>24.68943546144812</v>
      </c>
    </row>
    <row r="33697" spans="1:2" x14ac:dyDescent="0.25">
      <c r="A33697" s="3">
        <v>42720.958333251627</v>
      </c>
      <c r="B33697" s="4">
        <v>23.244245901358621</v>
      </c>
    </row>
    <row r="33698" spans="1:2" x14ac:dyDescent="0.25">
      <c r="A33698" s="3">
        <v>42720.968749918291</v>
      </c>
      <c r="B33698" s="4">
        <v>21.529530368429807</v>
      </c>
    </row>
    <row r="33699" spans="1:2" x14ac:dyDescent="0.25">
      <c r="A33699" s="3">
        <v>42720.979166584955</v>
      </c>
      <c r="B33699" s="4">
        <v>19.864766445696166</v>
      </c>
    </row>
    <row r="33700" spans="1:2" x14ac:dyDescent="0.25">
      <c r="A33700" s="3">
        <v>42720.989583251619</v>
      </c>
      <c r="B33700" s="4">
        <v>19.553295417353795</v>
      </c>
    </row>
    <row r="33701" spans="1:2" x14ac:dyDescent="0.25">
      <c r="A33701" s="3">
        <v>42720.999999918284</v>
      </c>
      <c r="B33701" s="4">
        <v>18.534125779608292</v>
      </c>
    </row>
    <row r="33702" spans="1:2" x14ac:dyDescent="0.25">
      <c r="A33702" s="3">
        <v>42721.010416584948</v>
      </c>
      <c r="B33702" s="4">
        <v>17.243124984343737</v>
      </c>
    </row>
    <row r="33703" spans="1:2" x14ac:dyDescent="0.25">
      <c r="A33703" s="3">
        <v>42721.020833251612</v>
      </c>
      <c r="B33703" s="4">
        <v>16.281114972200726</v>
      </c>
    </row>
    <row r="33704" spans="1:2" x14ac:dyDescent="0.25">
      <c r="A33704" s="3">
        <v>42721.031249918276</v>
      </c>
      <c r="B33704" s="4">
        <v>15.137806376190229</v>
      </c>
    </row>
    <row r="33705" spans="1:2" x14ac:dyDescent="0.25">
      <c r="A33705" s="3">
        <v>42721.041666584941</v>
      </c>
      <c r="B33705" s="4">
        <v>14.088847467446742</v>
      </c>
    </row>
    <row r="33706" spans="1:2" x14ac:dyDescent="0.25">
      <c r="A33706" s="3">
        <v>42721.052083251605</v>
      </c>
      <c r="B33706" s="4">
        <v>12.794370770502212</v>
      </c>
    </row>
    <row r="33707" spans="1:2" x14ac:dyDescent="0.25">
      <c r="A33707" s="3">
        <v>42721.062499918269</v>
      </c>
      <c r="B33707" s="4">
        <v>12.287932106604831</v>
      </c>
    </row>
    <row r="33708" spans="1:2" x14ac:dyDescent="0.25">
      <c r="A33708" s="3">
        <v>42721.072916584933</v>
      </c>
      <c r="B33708" s="4">
        <v>11.173546457119311</v>
      </c>
    </row>
    <row r="33709" spans="1:2" x14ac:dyDescent="0.25">
      <c r="A33709" s="3">
        <v>42721.083333251598</v>
      </c>
      <c r="B33709" s="4">
        <v>10.154708954727949</v>
      </c>
    </row>
    <row r="33710" spans="1:2" x14ac:dyDescent="0.25">
      <c r="A33710" s="3">
        <v>42721.093749918262</v>
      </c>
      <c r="B33710" s="4">
        <v>10.277516601606361</v>
      </c>
    </row>
    <row r="33711" spans="1:2" x14ac:dyDescent="0.25">
      <c r="A33711" s="3">
        <v>42721.104166584926</v>
      </c>
      <c r="B33711" s="4">
        <v>10.46183303671503</v>
      </c>
    </row>
    <row r="33712" spans="1:2" x14ac:dyDescent="0.25">
      <c r="A33712" s="3">
        <v>42721.11458325159</v>
      </c>
      <c r="B33712" s="4">
        <v>9.8419526647079199</v>
      </c>
    </row>
    <row r="33713" spans="1:2" x14ac:dyDescent="0.25">
      <c r="A33713" s="3">
        <v>42721.124999918255</v>
      </c>
      <c r="B33713" s="4">
        <v>9.631169268703168</v>
      </c>
    </row>
    <row r="33714" spans="1:2" x14ac:dyDescent="0.25">
      <c r="A33714" s="3">
        <v>42721.135416584919</v>
      </c>
      <c r="B33714" s="4">
        <v>9.6062897327832939</v>
      </c>
    </row>
    <row r="33715" spans="1:2" x14ac:dyDescent="0.25">
      <c r="A33715" s="3">
        <v>42721.145833251583</v>
      </c>
      <c r="B33715" s="4">
        <v>9.8851412184726151</v>
      </c>
    </row>
    <row r="33716" spans="1:2" x14ac:dyDescent="0.25">
      <c r="A33716" s="3">
        <v>42721.156249918247</v>
      </c>
      <c r="B33716" s="4">
        <v>10.085762540411457</v>
      </c>
    </row>
    <row r="33717" spans="1:2" x14ac:dyDescent="0.25">
      <c r="A33717" s="3">
        <v>42721.166666584912</v>
      </c>
      <c r="B33717" s="4">
        <v>10.424803809537956</v>
      </c>
    </row>
    <row r="33718" spans="1:2" x14ac:dyDescent="0.25">
      <c r="A33718" s="3">
        <v>42721.177083251576</v>
      </c>
      <c r="B33718" s="4">
        <v>10.047247511554216</v>
      </c>
    </row>
    <row r="33719" spans="1:2" x14ac:dyDescent="0.25">
      <c r="A33719" s="3">
        <v>42721.18749991824</v>
      </c>
      <c r="B33719" s="4">
        <v>11.489944687084025</v>
      </c>
    </row>
    <row r="33720" spans="1:2" x14ac:dyDescent="0.25">
      <c r="A33720" s="3">
        <v>42721.197916584904</v>
      </c>
      <c r="B33720" s="4">
        <v>11.643450957291654</v>
      </c>
    </row>
    <row r="33721" spans="1:2" x14ac:dyDescent="0.25">
      <c r="A33721" s="3">
        <v>42721.208333251569</v>
      </c>
      <c r="B33721" s="4">
        <v>12.368855435774922</v>
      </c>
    </row>
    <row r="33722" spans="1:2" x14ac:dyDescent="0.25">
      <c r="A33722" s="3">
        <v>42721.218749918233</v>
      </c>
      <c r="B33722" s="4">
        <v>12.603474557389935</v>
      </c>
    </row>
    <row r="33723" spans="1:2" x14ac:dyDescent="0.25">
      <c r="A33723" s="3">
        <v>42721.229166584897</v>
      </c>
      <c r="B33723" s="4">
        <v>12.68322656566353</v>
      </c>
    </row>
    <row r="33724" spans="1:2" x14ac:dyDescent="0.25">
      <c r="A33724" s="3">
        <v>42721.239583251561</v>
      </c>
      <c r="B33724" s="4">
        <v>11.41729874068443</v>
      </c>
    </row>
    <row r="33725" spans="1:2" x14ac:dyDescent="0.25">
      <c r="A33725" s="3">
        <v>42721.249999918226</v>
      </c>
      <c r="B33725" s="4">
        <v>9.2367111524407264</v>
      </c>
    </row>
    <row r="33726" spans="1:2" x14ac:dyDescent="0.25">
      <c r="A33726" s="3">
        <v>42721.26041658489</v>
      </c>
      <c r="B33726" s="4">
        <v>9.7702234591668589</v>
      </c>
    </row>
    <row r="33727" spans="1:2" x14ac:dyDescent="0.25">
      <c r="A33727" s="3">
        <v>42721.270833251554</v>
      </c>
      <c r="B33727" s="4">
        <v>10.685429260875964</v>
      </c>
    </row>
    <row r="33728" spans="1:2" x14ac:dyDescent="0.25">
      <c r="A33728" s="3">
        <v>42721.281249918218</v>
      </c>
      <c r="B33728" s="4">
        <v>11.845098921947987</v>
      </c>
    </row>
    <row r="33729" spans="1:2" x14ac:dyDescent="0.25">
      <c r="A33729" s="3">
        <v>42721.291666584882</v>
      </c>
      <c r="B33729" s="4">
        <v>13.299247751309998</v>
      </c>
    </row>
    <row r="33730" spans="1:2" x14ac:dyDescent="0.25">
      <c r="A33730" s="3">
        <v>42721.302083251547</v>
      </c>
      <c r="B33730" s="4">
        <v>14.424781158682245</v>
      </c>
    </row>
    <row r="33731" spans="1:2" x14ac:dyDescent="0.25">
      <c r="A33731" s="3">
        <v>42721.312499918211</v>
      </c>
      <c r="B33731" s="4">
        <v>15.076987245575561</v>
      </c>
    </row>
    <row r="33732" spans="1:2" x14ac:dyDescent="0.25">
      <c r="A33732" s="3">
        <v>42721.322916584875</v>
      </c>
      <c r="B33732" s="4">
        <v>16.656951754897271</v>
      </c>
    </row>
    <row r="33733" spans="1:2" x14ac:dyDescent="0.25">
      <c r="A33733" s="3">
        <v>42721.333333251539</v>
      </c>
      <c r="B33733" s="4">
        <v>17.753011475647199</v>
      </c>
    </row>
    <row r="33734" spans="1:2" x14ac:dyDescent="0.25">
      <c r="A33734" s="3">
        <v>42721.343749918204</v>
      </c>
      <c r="B33734" s="4">
        <v>17.976707458270749</v>
      </c>
    </row>
    <row r="33735" spans="1:2" x14ac:dyDescent="0.25">
      <c r="A33735" s="3">
        <v>42721.354166584868</v>
      </c>
      <c r="B33735" s="4">
        <v>18.801706971271699</v>
      </c>
    </row>
    <row r="33736" spans="1:2" x14ac:dyDescent="0.25">
      <c r="A33736" s="3">
        <v>42721.364583251532</v>
      </c>
      <c r="B33736" s="4">
        <v>19.862864104585562</v>
      </c>
    </row>
    <row r="33737" spans="1:2" x14ac:dyDescent="0.25">
      <c r="A33737" s="3">
        <v>42721.374999918196</v>
      </c>
      <c r="B33737" s="4">
        <v>21.874417921447701</v>
      </c>
    </row>
    <row r="33738" spans="1:2" x14ac:dyDescent="0.25">
      <c r="A33738" s="3">
        <v>42721.385416584861</v>
      </c>
      <c r="B33738" s="4">
        <v>21.159944972299883</v>
      </c>
    </row>
    <row r="33739" spans="1:2" x14ac:dyDescent="0.25">
      <c r="A33739" s="3">
        <v>42721.395833251525</v>
      </c>
      <c r="B33739" s="4">
        <v>21.262755637098401</v>
      </c>
    </row>
    <row r="33740" spans="1:2" x14ac:dyDescent="0.25">
      <c r="A33740" s="3">
        <v>42721.406249918189</v>
      </c>
      <c r="B33740" s="4">
        <v>23.142628857879615</v>
      </c>
    </row>
    <row r="33741" spans="1:2" x14ac:dyDescent="0.25">
      <c r="A33741" s="3">
        <v>42721.416666584853</v>
      </c>
      <c r="B33741" s="4">
        <v>24.655730435628932</v>
      </c>
    </row>
    <row r="33742" spans="1:2" x14ac:dyDescent="0.25">
      <c r="A33742" s="3">
        <v>42721.427083251518</v>
      </c>
      <c r="B33742" s="4">
        <v>24.4112333982746</v>
      </c>
    </row>
    <row r="33743" spans="1:2" x14ac:dyDescent="0.25">
      <c r="A33743" s="3">
        <v>42721.437499918182</v>
      </c>
      <c r="B33743" s="4">
        <v>26.087684034554812</v>
      </c>
    </row>
    <row r="33744" spans="1:2" x14ac:dyDescent="0.25">
      <c r="A33744" s="3">
        <v>42721.447916584846</v>
      </c>
      <c r="B33744" s="4">
        <v>24.037499516325052</v>
      </c>
    </row>
    <row r="33745" spans="1:2" x14ac:dyDescent="0.25">
      <c r="A33745" s="3">
        <v>42721.45833325151</v>
      </c>
      <c r="B33745" s="4">
        <v>25.443334443656799</v>
      </c>
    </row>
    <row r="33746" spans="1:2" x14ac:dyDescent="0.25">
      <c r="A33746" s="3">
        <v>42721.468749918175</v>
      </c>
      <c r="B33746" s="4">
        <v>26.261543487569131</v>
      </c>
    </row>
    <row r="33747" spans="1:2" x14ac:dyDescent="0.25">
      <c r="A33747" s="3">
        <v>42721.479166584839</v>
      </c>
      <c r="B33747" s="4">
        <v>27.800086615993685</v>
      </c>
    </row>
    <row r="33748" spans="1:2" x14ac:dyDescent="0.25">
      <c r="A33748" s="3">
        <v>42721.489583251503</v>
      </c>
      <c r="B33748" s="4">
        <v>26.871217608361686</v>
      </c>
    </row>
    <row r="33749" spans="1:2" x14ac:dyDescent="0.25">
      <c r="A33749" s="3">
        <v>42721.499999918167</v>
      </c>
      <c r="B33749" s="4">
        <v>25.710864436832132</v>
      </c>
    </row>
    <row r="33750" spans="1:2" x14ac:dyDescent="0.25">
      <c r="A33750" s="3">
        <v>42721.510416584832</v>
      </c>
      <c r="B33750" s="4">
        <v>23.849301492069227</v>
      </c>
    </row>
    <row r="33751" spans="1:2" x14ac:dyDescent="0.25">
      <c r="A33751" s="3">
        <v>42721.520833251496</v>
      </c>
      <c r="B33751" s="4">
        <v>20.645271455813706</v>
      </c>
    </row>
    <row r="33752" spans="1:2" x14ac:dyDescent="0.25">
      <c r="A33752" s="3">
        <v>42721.53124991816</v>
      </c>
      <c r="B33752" s="4">
        <v>24.65839081045598</v>
      </c>
    </row>
    <row r="33753" spans="1:2" x14ac:dyDescent="0.25">
      <c r="A33753" s="3">
        <v>42721.541666584824</v>
      </c>
      <c r="B33753" s="4">
        <v>25.236526796072148</v>
      </c>
    </row>
    <row r="33754" spans="1:2" x14ac:dyDescent="0.25">
      <c r="A33754" s="3">
        <v>42721.552083251489</v>
      </c>
      <c r="B33754" s="4">
        <v>24.559169637467903</v>
      </c>
    </row>
    <row r="33755" spans="1:2" x14ac:dyDescent="0.25">
      <c r="A33755" s="3">
        <v>42721.562499918153</v>
      </c>
      <c r="B33755" s="4">
        <v>25.285720524418714</v>
      </c>
    </row>
    <row r="33756" spans="1:2" x14ac:dyDescent="0.25">
      <c r="A33756" s="3">
        <v>42721.572916584817</v>
      </c>
      <c r="B33756" s="4">
        <v>23.975472830111411</v>
      </c>
    </row>
    <row r="33757" spans="1:2" x14ac:dyDescent="0.25">
      <c r="A33757" s="3">
        <v>42721.583333251481</v>
      </c>
      <c r="B33757" s="4">
        <v>23.28316245833199</v>
      </c>
    </row>
    <row r="33758" spans="1:2" x14ac:dyDescent="0.25">
      <c r="A33758" s="3">
        <v>42721.593749918145</v>
      </c>
      <c r="B33758" s="4">
        <v>22.560789281997252</v>
      </c>
    </row>
    <row r="33759" spans="1:2" x14ac:dyDescent="0.25">
      <c r="A33759" s="3">
        <v>42721.60416658481</v>
      </c>
      <c r="B33759" s="4">
        <v>24.197090036288046</v>
      </c>
    </row>
    <row r="33760" spans="1:2" x14ac:dyDescent="0.25">
      <c r="A33760" s="3">
        <v>42721.614583251474</v>
      </c>
      <c r="B33760" s="4">
        <v>24.970538338183609</v>
      </c>
    </row>
    <row r="33761" spans="1:2" x14ac:dyDescent="0.25">
      <c r="A33761" s="3">
        <v>42721.624999918138</v>
      </c>
      <c r="B33761" s="4">
        <v>23.076850869513418</v>
      </c>
    </row>
    <row r="33762" spans="1:2" x14ac:dyDescent="0.25">
      <c r="A33762" s="3">
        <v>42721.635416584802</v>
      </c>
      <c r="B33762" s="4">
        <v>23.029524663493316</v>
      </c>
    </row>
    <row r="33763" spans="1:2" x14ac:dyDescent="0.25">
      <c r="A33763" s="3">
        <v>42721.645833251467</v>
      </c>
      <c r="B33763" s="4">
        <v>24.335228023607012</v>
      </c>
    </row>
    <row r="33764" spans="1:2" x14ac:dyDescent="0.25">
      <c r="A33764" s="3">
        <v>42721.656249918131</v>
      </c>
      <c r="B33764" s="4">
        <v>24.262811024741509</v>
      </c>
    </row>
    <row r="33765" spans="1:2" x14ac:dyDescent="0.25">
      <c r="A33765" s="3">
        <v>42721.666666584795</v>
      </c>
      <c r="B33765" s="4">
        <v>25.007018628953478</v>
      </c>
    </row>
    <row r="33766" spans="1:2" x14ac:dyDescent="0.25">
      <c r="A33766" s="3">
        <v>42721.677083251459</v>
      </c>
      <c r="B33766" s="4">
        <v>27.51666686633267</v>
      </c>
    </row>
    <row r="33767" spans="1:2" x14ac:dyDescent="0.25">
      <c r="A33767" s="3">
        <v>42721.687499918124</v>
      </c>
      <c r="B33767" s="4">
        <v>32.132338253914931</v>
      </c>
    </row>
    <row r="33768" spans="1:2" x14ac:dyDescent="0.25">
      <c r="A33768" s="3">
        <v>42721.697916584788</v>
      </c>
      <c r="B33768" s="4">
        <v>31.955610414912677</v>
      </c>
    </row>
    <row r="33769" spans="1:2" x14ac:dyDescent="0.25">
      <c r="A33769" s="3">
        <v>42721.708333251452</v>
      </c>
      <c r="B33769" s="4">
        <v>32.796915895019033</v>
      </c>
    </row>
    <row r="33770" spans="1:2" x14ac:dyDescent="0.25">
      <c r="A33770" s="3">
        <v>42721.718749918116</v>
      </c>
      <c r="B33770" s="4">
        <v>32.972943670635843</v>
      </c>
    </row>
    <row r="33771" spans="1:2" x14ac:dyDescent="0.25">
      <c r="A33771" s="3">
        <v>42721.729166584781</v>
      </c>
      <c r="B33771" s="4">
        <v>34.345100211251356</v>
      </c>
    </row>
    <row r="33772" spans="1:2" x14ac:dyDescent="0.25">
      <c r="A33772" s="3">
        <v>42721.739583251445</v>
      </c>
      <c r="B33772" s="4">
        <v>33.406884531604462</v>
      </c>
    </row>
    <row r="33773" spans="1:2" x14ac:dyDescent="0.25">
      <c r="A33773" s="3">
        <v>42721.749999918109</v>
      </c>
      <c r="B33773" s="4">
        <v>32.089345453645258</v>
      </c>
    </row>
    <row r="33774" spans="1:2" x14ac:dyDescent="0.25">
      <c r="A33774" s="3">
        <v>42721.760416584773</v>
      </c>
      <c r="B33774" s="4">
        <v>31.064933728173656</v>
      </c>
    </row>
    <row r="33775" spans="1:2" x14ac:dyDescent="0.25">
      <c r="A33775" s="3">
        <v>42721.770833251438</v>
      </c>
      <c r="B33775" s="4">
        <v>29.545615176555952</v>
      </c>
    </row>
    <row r="33776" spans="1:2" x14ac:dyDescent="0.25">
      <c r="A33776" s="3">
        <v>42721.781249918102</v>
      </c>
      <c r="B33776" s="4">
        <v>28.481479861892094</v>
      </c>
    </row>
    <row r="33777" spans="1:2" x14ac:dyDescent="0.25">
      <c r="A33777" s="3">
        <v>42721.791666584766</v>
      </c>
      <c r="B33777" s="4">
        <v>26.590560055255267</v>
      </c>
    </row>
    <row r="33778" spans="1:2" x14ac:dyDescent="0.25">
      <c r="A33778" s="3">
        <v>42721.80208325143</v>
      </c>
      <c r="B33778" s="4">
        <v>25.433084328918319</v>
      </c>
    </row>
    <row r="33779" spans="1:2" x14ac:dyDescent="0.25">
      <c r="A33779" s="3">
        <v>42721.812499918095</v>
      </c>
      <c r="B33779" s="4">
        <v>24.749037249945264</v>
      </c>
    </row>
    <row r="33780" spans="1:2" x14ac:dyDescent="0.25">
      <c r="A33780" s="3">
        <v>42721.822916584759</v>
      </c>
      <c r="B33780" s="4">
        <v>22.504700078953729</v>
      </c>
    </row>
    <row r="33781" spans="1:2" x14ac:dyDescent="0.25">
      <c r="A33781" s="3">
        <v>42721.833333251423</v>
      </c>
      <c r="B33781" s="4">
        <v>21.600941372558292</v>
      </c>
    </row>
    <row r="33782" spans="1:2" x14ac:dyDescent="0.25">
      <c r="A33782" s="3">
        <v>42721.843749918087</v>
      </c>
      <c r="B33782" s="4">
        <v>19.912991160553815</v>
      </c>
    </row>
    <row r="33783" spans="1:2" x14ac:dyDescent="0.25">
      <c r="A33783" s="3">
        <v>42721.854166584752</v>
      </c>
      <c r="B33783" s="4">
        <v>19.015766261248654</v>
      </c>
    </row>
    <row r="33784" spans="1:2" x14ac:dyDescent="0.25">
      <c r="A33784" s="3">
        <v>42721.864583251416</v>
      </c>
      <c r="B33784" s="4">
        <v>18.259622289716379</v>
      </c>
    </row>
    <row r="33785" spans="1:2" x14ac:dyDescent="0.25">
      <c r="A33785" s="3">
        <v>42721.87499991808</v>
      </c>
      <c r="B33785" s="4">
        <v>18.194477756864348</v>
      </c>
    </row>
    <row r="33786" spans="1:2" x14ac:dyDescent="0.25">
      <c r="A33786" s="3">
        <v>42721.885416584744</v>
      </c>
      <c r="B33786" s="4">
        <v>17.554973630538999</v>
      </c>
    </row>
    <row r="33787" spans="1:2" x14ac:dyDescent="0.25">
      <c r="A33787" s="3">
        <v>42721.895833251408</v>
      </c>
      <c r="B33787" s="4">
        <v>15.998851663274523</v>
      </c>
    </row>
    <row r="33788" spans="1:2" x14ac:dyDescent="0.25">
      <c r="A33788" s="3">
        <v>42721.906249918073</v>
      </c>
      <c r="B33788" s="4">
        <v>15.925087108066318</v>
      </c>
    </row>
    <row r="33789" spans="1:2" x14ac:dyDescent="0.25">
      <c r="A33789" s="3">
        <v>42721.916666584737</v>
      </c>
      <c r="B33789" s="4">
        <v>27.765197092078736</v>
      </c>
    </row>
    <row r="33790" spans="1:2" x14ac:dyDescent="0.25">
      <c r="A33790" s="3">
        <v>42721.927083251401</v>
      </c>
      <c r="B33790" s="4">
        <v>25.364059565555568</v>
      </c>
    </row>
    <row r="33791" spans="1:2" x14ac:dyDescent="0.25">
      <c r="A33791" s="3">
        <v>42721.937499918065</v>
      </c>
      <c r="B33791" s="4">
        <v>24.326023977433046</v>
      </c>
    </row>
    <row r="33792" spans="1:2" x14ac:dyDescent="0.25">
      <c r="A33792" s="3">
        <v>42721.94791658473</v>
      </c>
      <c r="B33792" s="4">
        <v>20.064908648261028</v>
      </c>
    </row>
    <row r="33793" spans="1:2" x14ac:dyDescent="0.25">
      <c r="A33793" s="3">
        <v>42721.958333251394</v>
      </c>
      <c r="B33793" s="4">
        <v>21.356826418680601</v>
      </c>
    </row>
    <row r="33794" spans="1:2" x14ac:dyDescent="0.25">
      <c r="A33794" s="3">
        <v>42721.968749918058</v>
      </c>
      <c r="B33794" s="4">
        <v>21.041131925031259</v>
      </c>
    </row>
    <row r="33795" spans="1:2" x14ac:dyDescent="0.25">
      <c r="A33795" s="3">
        <v>42721.979166584722</v>
      </c>
      <c r="B33795" s="4">
        <v>19.491965621454501</v>
      </c>
    </row>
    <row r="33796" spans="1:2" x14ac:dyDescent="0.25">
      <c r="A33796" s="3">
        <v>42721.989583251387</v>
      </c>
      <c r="B33796" s="4">
        <v>18.864180022252892</v>
      </c>
    </row>
    <row r="33797" spans="1:2" x14ac:dyDescent="0.25">
      <c r="A33797" s="3">
        <v>42721.999999918051</v>
      </c>
      <c r="B33797" s="4">
        <v>17.844613355768388</v>
      </c>
    </row>
    <row r="33798" spans="1:2" x14ac:dyDescent="0.25">
      <c r="A33798" s="3">
        <v>42722.010416584715</v>
      </c>
      <c r="B33798" s="4">
        <v>17.023044443642895</v>
      </c>
    </row>
    <row r="33799" spans="1:2" x14ac:dyDescent="0.25">
      <c r="A33799" s="3">
        <v>42722.020833251379</v>
      </c>
      <c r="B33799" s="4">
        <v>19.538657656589994</v>
      </c>
    </row>
    <row r="33800" spans="1:2" x14ac:dyDescent="0.25">
      <c r="A33800" s="3">
        <v>42722.031249918044</v>
      </c>
      <c r="B33800" s="4">
        <v>14.305392166709545</v>
      </c>
    </row>
    <row r="33801" spans="1:2" x14ac:dyDescent="0.25">
      <c r="A33801" s="3">
        <v>42722.041666584708</v>
      </c>
      <c r="B33801" s="4">
        <v>14.065526791389818</v>
      </c>
    </row>
    <row r="33802" spans="1:2" x14ac:dyDescent="0.25">
      <c r="A33802" s="3">
        <v>42722.052083251372</v>
      </c>
      <c r="B33802" s="4">
        <v>12.196440968210998</v>
      </c>
    </row>
    <row r="33803" spans="1:2" x14ac:dyDescent="0.25">
      <c r="A33803" s="3">
        <v>42722.062499918036</v>
      </c>
      <c r="B33803" s="4">
        <v>12.194211633779164</v>
      </c>
    </row>
    <row r="33804" spans="1:2" x14ac:dyDescent="0.25">
      <c r="A33804" s="3">
        <v>42722.072916584701</v>
      </c>
      <c r="B33804" s="4">
        <v>11.079542999552224</v>
      </c>
    </row>
    <row r="33805" spans="1:2" x14ac:dyDescent="0.25">
      <c r="A33805" s="3">
        <v>42722.083333251365</v>
      </c>
      <c r="B33805" s="4">
        <v>10.344854350212318</v>
      </c>
    </row>
    <row r="33806" spans="1:2" x14ac:dyDescent="0.25">
      <c r="A33806" s="3">
        <v>42722.093749918029</v>
      </c>
      <c r="B33806" s="4">
        <v>10.060566944459788</v>
      </c>
    </row>
    <row r="33807" spans="1:2" x14ac:dyDescent="0.25">
      <c r="A33807" s="3">
        <v>42722.104166584693</v>
      </c>
      <c r="B33807" s="4">
        <v>10.361773678932796</v>
      </c>
    </row>
    <row r="33808" spans="1:2" x14ac:dyDescent="0.25">
      <c r="A33808" s="3">
        <v>42722.114583251358</v>
      </c>
      <c r="B33808" s="4">
        <v>9.5132834893543006</v>
      </c>
    </row>
    <row r="33809" spans="1:2" x14ac:dyDescent="0.25">
      <c r="A33809" s="3">
        <v>42722.124999918022</v>
      </c>
      <c r="B33809" s="4">
        <v>9.4866894225683485</v>
      </c>
    </row>
    <row r="33810" spans="1:2" x14ac:dyDescent="0.25">
      <c r="A33810" s="3">
        <v>42722.135416584686</v>
      </c>
      <c r="B33810" s="4">
        <v>7.5561707170041066</v>
      </c>
    </row>
    <row r="33811" spans="1:2" x14ac:dyDescent="0.25">
      <c r="A33811" s="3">
        <v>42722.14583325135</v>
      </c>
      <c r="B33811" s="4">
        <v>9.4274333548853324</v>
      </c>
    </row>
    <row r="33812" spans="1:2" x14ac:dyDescent="0.25">
      <c r="A33812" s="3">
        <v>42722.156249918015</v>
      </c>
      <c r="B33812" s="4">
        <v>9.5190811974999647</v>
      </c>
    </row>
    <row r="33813" spans="1:2" x14ac:dyDescent="0.25">
      <c r="A33813" s="3">
        <v>42722.166666584679</v>
      </c>
      <c r="B33813" s="4">
        <v>9.900130058743148</v>
      </c>
    </row>
    <row r="33814" spans="1:2" x14ac:dyDescent="0.25">
      <c r="A33814" s="3">
        <v>42722.177083251343</v>
      </c>
      <c r="B33814" s="4">
        <v>10.046694702745183</v>
      </c>
    </row>
    <row r="33815" spans="1:2" x14ac:dyDescent="0.25">
      <c r="A33815" s="3">
        <v>42722.187499918007</v>
      </c>
      <c r="B33815" s="4">
        <v>11.558845141497379</v>
      </c>
    </row>
    <row r="33816" spans="1:2" x14ac:dyDescent="0.25">
      <c r="A33816" s="3">
        <v>42722.197916584671</v>
      </c>
      <c r="B33816" s="4">
        <v>10.892598767212695</v>
      </c>
    </row>
    <row r="33817" spans="1:2" x14ac:dyDescent="0.25">
      <c r="A33817" s="3">
        <v>42722.208333251336</v>
      </c>
      <c r="B33817" s="4">
        <v>11.942599642133963</v>
      </c>
    </row>
    <row r="33818" spans="1:2" x14ac:dyDescent="0.25">
      <c r="A33818" s="3">
        <v>42722.218749918</v>
      </c>
      <c r="B33818" s="4">
        <v>13.605557428374366</v>
      </c>
    </row>
    <row r="33819" spans="1:2" x14ac:dyDescent="0.25">
      <c r="A33819" s="3">
        <v>42722.229166584664</v>
      </c>
      <c r="B33819" s="4">
        <v>10.377892038574688</v>
      </c>
    </row>
    <row r="33820" spans="1:2" x14ac:dyDescent="0.25">
      <c r="A33820" s="3">
        <v>42722.239583251328</v>
      </c>
      <c r="B33820" s="4">
        <v>8.7489958300546284</v>
      </c>
    </row>
    <row r="33821" spans="1:2" x14ac:dyDescent="0.25">
      <c r="A33821" s="3">
        <v>42722.249999917993</v>
      </c>
      <c r="B33821" s="4">
        <v>6.4749047453217514</v>
      </c>
    </row>
    <row r="33822" spans="1:2" x14ac:dyDescent="0.25">
      <c r="A33822" s="3">
        <v>42722.260416584657</v>
      </c>
      <c r="B33822" s="4">
        <v>8.0753574740478644</v>
      </c>
    </row>
    <row r="33823" spans="1:2" x14ac:dyDescent="0.25">
      <c r="A33823" s="3">
        <v>42722.270833251321</v>
      </c>
      <c r="B33823" s="4">
        <v>8.3950243007494585</v>
      </c>
    </row>
    <row r="33824" spans="1:2" x14ac:dyDescent="0.25">
      <c r="A33824" s="3">
        <v>42722.281249917985</v>
      </c>
      <c r="B33824" s="4">
        <v>8.8766882497935722</v>
      </c>
    </row>
    <row r="33825" spans="1:2" x14ac:dyDescent="0.25">
      <c r="A33825" s="3">
        <v>42722.29166658465</v>
      </c>
      <c r="B33825" s="4">
        <v>12.131401387562143</v>
      </c>
    </row>
    <row r="33826" spans="1:2" x14ac:dyDescent="0.25">
      <c r="A33826" s="3">
        <v>42722.302083251314</v>
      </c>
      <c r="B33826" s="4">
        <v>9.6882237803243889</v>
      </c>
    </row>
    <row r="33827" spans="1:2" x14ac:dyDescent="0.25">
      <c r="A33827" s="3">
        <v>42722.312499917978</v>
      </c>
      <c r="B33827" s="4">
        <v>10.822091044455293</v>
      </c>
    </row>
    <row r="33828" spans="1:2" x14ac:dyDescent="0.25">
      <c r="A33828" s="3">
        <v>42722.322916584642</v>
      </c>
      <c r="B33828" s="4">
        <v>11.665579781420032</v>
      </c>
    </row>
    <row r="33829" spans="1:2" x14ac:dyDescent="0.25">
      <c r="A33829" s="3">
        <v>42722.333333251307</v>
      </c>
      <c r="B33829" s="4">
        <v>12.384328844472387</v>
      </c>
    </row>
    <row r="33830" spans="1:2" x14ac:dyDescent="0.25">
      <c r="A33830" s="3">
        <v>42722.343749917971</v>
      </c>
      <c r="B33830" s="4">
        <v>13.759189763870074</v>
      </c>
    </row>
    <row r="33831" spans="1:2" x14ac:dyDescent="0.25">
      <c r="A33831" s="3">
        <v>42722.354166584635</v>
      </c>
      <c r="B33831" s="4">
        <v>14.168771012229818</v>
      </c>
    </row>
    <row r="33832" spans="1:2" x14ac:dyDescent="0.25">
      <c r="A33832" s="3">
        <v>42722.364583251299</v>
      </c>
      <c r="B33832" s="4">
        <v>15.268574662819741</v>
      </c>
    </row>
    <row r="33833" spans="1:2" x14ac:dyDescent="0.25">
      <c r="A33833" s="3">
        <v>42722.374999917964</v>
      </c>
      <c r="B33833" s="4">
        <v>17.638599668891029</v>
      </c>
    </row>
    <row r="33834" spans="1:2" x14ac:dyDescent="0.25">
      <c r="A33834" s="3">
        <v>42722.385416584628</v>
      </c>
      <c r="B33834" s="4">
        <v>16.58250767923391</v>
      </c>
    </row>
    <row r="33835" spans="1:2" x14ac:dyDescent="0.25">
      <c r="A33835" s="3">
        <v>42722.395833251292</v>
      </c>
      <c r="B33835" s="4">
        <v>18.932536835969806</v>
      </c>
    </row>
    <row r="33836" spans="1:2" x14ac:dyDescent="0.25">
      <c r="A33836" s="3">
        <v>42722.406249917956</v>
      </c>
      <c r="B33836" s="4">
        <v>21.905530415814916</v>
      </c>
    </row>
    <row r="33837" spans="1:2" x14ac:dyDescent="0.25">
      <c r="A33837" s="3">
        <v>42722.416666584621</v>
      </c>
      <c r="B33837" s="4">
        <v>27.920080009740342</v>
      </c>
    </row>
    <row r="33838" spans="1:2" x14ac:dyDescent="0.25">
      <c r="A33838" s="3">
        <v>42722.427083251285</v>
      </c>
      <c r="B33838" s="4">
        <v>26.52326988708856</v>
      </c>
    </row>
    <row r="33839" spans="1:2" x14ac:dyDescent="0.25">
      <c r="A33839" s="3">
        <v>42722.437499917949</v>
      </c>
      <c r="B33839" s="4">
        <v>27.721762678205863</v>
      </c>
    </row>
    <row r="33840" spans="1:2" x14ac:dyDescent="0.25">
      <c r="A33840" s="3">
        <v>42722.447916584613</v>
      </c>
      <c r="B33840" s="4">
        <v>27.190595172915732</v>
      </c>
    </row>
    <row r="33841" spans="1:2" x14ac:dyDescent="0.25">
      <c r="A33841" s="3">
        <v>42722.458333251278</v>
      </c>
      <c r="B33841" s="4">
        <v>25.980148954283244</v>
      </c>
    </row>
    <row r="33842" spans="1:2" x14ac:dyDescent="0.25">
      <c r="A33842" s="3">
        <v>42722.468749917942</v>
      </c>
      <c r="B33842" s="4">
        <v>27.761183203362069</v>
      </c>
    </row>
    <row r="33843" spans="1:2" x14ac:dyDescent="0.25">
      <c r="A33843" s="3">
        <v>42722.479166584606</v>
      </c>
      <c r="B33843" s="4">
        <v>33.756561445706581</v>
      </c>
    </row>
    <row r="33844" spans="1:2" x14ac:dyDescent="0.25">
      <c r="A33844" s="3">
        <v>42722.48958325127</v>
      </c>
      <c r="B33844" s="4">
        <v>28.100554177014047</v>
      </c>
    </row>
    <row r="33845" spans="1:2" x14ac:dyDescent="0.25">
      <c r="A33845" s="3">
        <v>42722.499999917934</v>
      </c>
      <c r="B33845" s="4">
        <v>26.704094233846391</v>
      </c>
    </row>
    <row r="33846" spans="1:2" x14ac:dyDescent="0.25">
      <c r="A33846" s="3">
        <v>42722.510416584599</v>
      </c>
      <c r="B33846" s="4">
        <v>25.809372850197246</v>
      </c>
    </row>
    <row r="33847" spans="1:2" x14ac:dyDescent="0.25">
      <c r="A33847" s="3">
        <v>42722.520833251263</v>
      </c>
      <c r="B33847" s="4">
        <v>22.344740745904442</v>
      </c>
    </row>
    <row r="33848" spans="1:2" x14ac:dyDescent="0.25">
      <c r="A33848" s="3">
        <v>42722.531249917927</v>
      </c>
      <c r="B33848" s="4">
        <v>22.532755904515565</v>
      </c>
    </row>
    <row r="33849" spans="1:2" x14ac:dyDescent="0.25">
      <c r="A33849" s="3">
        <v>42722.541666584591</v>
      </c>
      <c r="B33849" s="4">
        <v>23.55966208125993</v>
      </c>
    </row>
    <row r="33850" spans="1:2" x14ac:dyDescent="0.25">
      <c r="A33850" s="3">
        <v>42722.552083251256</v>
      </c>
      <c r="B33850" s="4">
        <v>20.997120531622794</v>
      </c>
    </row>
    <row r="33851" spans="1:2" x14ac:dyDescent="0.25">
      <c r="A33851" s="3">
        <v>42722.56249991792</v>
      </c>
      <c r="B33851" s="4">
        <v>22.394524499799243</v>
      </c>
    </row>
    <row r="33852" spans="1:2" x14ac:dyDescent="0.25">
      <c r="A33852" s="3">
        <v>42722.572916584584</v>
      </c>
      <c r="B33852" s="4">
        <v>18.434385248177747</v>
      </c>
    </row>
    <row r="33853" spans="1:2" x14ac:dyDescent="0.25">
      <c r="A33853" s="3">
        <v>42722.583333251248</v>
      </c>
      <c r="B33853" s="4">
        <v>19.482686050988839</v>
      </c>
    </row>
    <row r="33854" spans="1:2" x14ac:dyDescent="0.25">
      <c r="A33854" s="3">
        <v>42722.593749917913</v>
      </c>
      <c r="B33854" s="4">
        <v>18.874698831528271</v>
      </c>
    </row>
    <row r="33855" spans="1:2" x14ac:dyDescent="0.25">
      <c r="A33855" s="3">
        <v>42722.604166584577</v>
      </c>
      <c r="B33855" s="4">
        <v>18.025630115530181</v>
      </c>
    </row>
    <row r="33856" spans="1:2" x14ac:dyDescent="0.25">
      <c r="A33856" s="3">
        <v>42722.614583251241</v>
      </c>
      <c r="B33856" s="4">
        <v>19.120062785722496</v>
      </c>
    </row>
    <row r="33857" spans="1:2" x14ac:dyDescent="0.25">
      <c r="A33857" s="3">
        <v>42722.624999917905</v>
      </c>
      <c r="B33857" s="4">
        <v>20.4046901233299</v>
      </c>
    </row>
    <row r="33858" spans="1:2" x14ac:dyDescent="0.25">
      <c r="A33858" s="3">
        <v>42722.63541658457</v>
      </c>
      <c r="B33858" s="4">
        <v>18.998900809522397</v>
      </c>
    </row>
    <row r="33859" spans="1:2" x14ac:dyDescent="0.25">
      <c r="A33859" s="3">
        <v>42722.645833251234</v>
      </c>
      <c r="B33859" s="4">
        <v>18.831440238866477</v>
      </c>
    </row>
    <row r="33860" spans="1:2" x14ac:dyDescent="0.25">
      <c r="A33860" s="3">
        <v>42722.656249917898</v>
      </c>
      <c r="B33860" s="4">
        <v>18.501983598400862</v>
      </c>
    </row>
    <row r="33861" spans="1:2" x14ac:dyDescent="0.25">
      <c r="A33861" s="3">
        <v>42722.666666584562</v>
      </c>
      <c r="B33861" s="4">
        <v>20.311442264683361</v>
      </c>
    </row>
    <row r="33862" spans="1:2" x14ac:dyDescent="0.25">
      <c r="A33862" s="3">
        <v>42722.677083251227</v>
      </c>
      <c r="B33862" s="4">
        <v>22.175956326647174</v>
      </c>
    </row>
    <row r="33863" spans="1:2" x14ac:dyDescent="0.25">
      <c r="A33863" s="3">
        <v>42722.687499917891</v>
      </c>
      <c r="B33863" s="4">
        <v>24.774522311998499</v>
      </c>
    </row>
    <row r="33864" spans="1:2" x14ac:dyDescent="0.25">
      <c r="A33864" s="3">
        <v>42722.697916584555</v>
      </c>
      <c r="B33864" s="4">
        <v>25.354161292179985</v>
      </c>
    </row>
    <row r="33865" spans="1:2" x14ac:dyDescent="0.25">
      <c r="A33865" s="3">
        <v>42722.708333251219</v>
      </c>
      <c r="B33865" s="4">
        <v>26.883174854208558</v>
      </c>
    </row>
    <row r="33866" spans="1:2" x14ac:dyDescent="0.25">
      <c r="A33866" s="3">
        <v>42722.718749917884</v>
      </c>
      <c r="B33866" s="4">
        <v>27.337542362629563</v>
      </c>
    </row>
    <row r="33867" spans="1:2" x14ac:dyDescent="0.25">
      <c r="A33867" s="3">
        <v>42722.729166584548</v>
      </c>
      <c r="B33867" s="4">
        <v>27.238040527047445</v>
      </c>
    </row>
    <row r="33868" spans="1:2" x14ac:dyDescent="0.25">
      <c r="A33868" s="3">
        <v>42722.739583251212</v>
      </c>
      <c r="B33868" s="4">
        <v>27.019810513733173</v>
      </c>
    </row>
    <row r="33869" spans="1:2" x14ac:dyDescent="0.25">
      <c r="A33869" s="3">
        <v>42722.749999917876</v>
      </c>
      <c r="B33869" s="4">
        <v>26.320867819142652</v>
      </c>
    </row>
    <row r="33870" spans="1:2" x14ac:dyDescent="0.25">
      <c r="A33870" s="3">
        <v>42722.760416584541</v>
      </c>
      <c r="B33870" s="4">
        <v>26.106059716241361</v>
      </c>
    </row>
    <row r="33871" spans="1:2" x14ac:dyDescent="0.25">
      <c r="A33871" s="3">
        <v>42722.770833251205</v>
      </c>
      <c r="B33871" s="4">
        <v>25.384168891487054</v>
      </c>
    </row>
    <row r="33872" spans="1:2" x14ac:dyDescent="0.25">
      <c r="A33872" s="3">
        <v>42722.781249917869</v>
      </c>
      <c r="B33872" s="4">
        <v>24.182244220910551</v>
      </c>
    </row>
    <row r="33873" spans="1:2" x14ac:dyDescent="0.25">
      <c r="A33873" s="3">
        <v>42722.791666584533</v>
      </c>
      <c r="B33873" s="4">
        <v>24.492696413315262</v>
      </c>
    </row>
    <row r="33874" spans="1:2" x14ac:dyDescent="0.25">
      <c r="A33874" s="3">
        <v>42722.802083251197</v>
      </c>
      <c r="B33874" s="4">
        <v>24.931165591831704</v>
      </c>
    </row>
    <row r="33875" spans="1:2" x14ac:dyDescent="0.25">
      <c r="A33875" s="3">
        <v>42722.812499917862</v>
      </c>
      <c r="B33875" s="4">
        <v>23.42027443642916</v>
      </c>
    </row>
    <row r="33876" spans="1:2" x14ac:dyDescent="0.25">
      <c r="A33876" s="3">
        <v>42722.822916584526</v>
      </c>
      <c r="B33876" s="4">
        <v>22.205838768015457</v>
      </c>
    </row>
    <row r="33877" spans="1:2" x14ac:dyDescent="0.25">
      <c r="A33877" s="3">
        <v>42722.83333325119</v>
      </c>
      <c r="B33877" s="4">
        <v>21.542675023268568</v>
      </c>
    </row>
    <row r="33878" spans="1:2" x14ac:dyDescent="0.25">
      <c r="A33878" s="3">
        <v>42722.843749917854</v>
      </c>
      <c r="B33878" s="4">
        <v>19.75192397799271</v>
      </c>
    </row>
    <row r="33879" spans="1:2" x14ac:dyDescent="0.25">
      <c r="A33879" s="3">
        <v>42722.854166584519</v>
      </c>
      <c r="B33879" s="4">
        <v>20.320186446899609</v>
      </c>
    </row>
    <row r="33880" spans="1:2" x14ac:dyDescent="0.25">
      <c r="A33880" s="3">
        <v>42722.864583251183</v>
      </c>
      <c r="B33880" s="4">
        <v>18.844031092635298</v>
      </c>
    </row>
    <row r="33881" spans="1:2" x14ac:dyDescent="0.25">
      <c r="A33881" s="3">
        <v>42722.874999917847</v>
      </c>
      <c r="B33881" s="4">
        <v>17.447869762718028</v>
      </c>
    </row>
    <row r="33882" spans="1:2" x14ac:dyDescent="0.25">
      <c r="A33882" s="3">
        <v>42722.885416584511</v>
      </c>
      <c r="B33882" s="4">
        <v>16.329846324018014</v>
      </c>
    </row>
    <row r="33883" spans="1:2" x14ac:dyDescent="0.25">
      <c r="A33883" s="3">
        <v>42722.895833251176</v>
      </c>
      <c r="B33883" s="4">
        <v>16.028885870104272</v>
      </c>
    </row>
    <row r="33884" spans="1:2" x14ac:dyDescent="0.25">
      <c r="A33884" s="3">
        <v>42722.90624991784</v>
      </c>
      <c r="B33884" s="4">
        <v>14.652981122164899</v>
      </c>
    </row>
    <row r="33885" spans="1:2" x14ac:dyDescent="0.25">
      <c r="A33885" s="3">
        <v>42722.916666584504</v>
      </c>
      <c r="B33885" s="4">
        <v>21.785908895570774</v>
      </c>
    </row>
    <row r="33886" spans="1:2" x14ac:dyDescent="0.25">
      <c r="A33886" s="3">
        <v>42722.927083251168</v>
      </c>
      <c r="B33886" s="4">
        <v>24.040700580467412</v>
      </c>
    </row>
    <row r="33887" spans="1:2" x14ac:dyDescent="0.25">
      <c r="A33887" s="3">
        <v>42722.937499917833</v>
      </c>
      <c r="B33887" s="4">
        <v>21.763484532694005</v>
      </c>
    </row>
    <row r="33888" spans="1:2" x14ac:dyDescent="0.25">
      <c r="A33888" s="3">
        <v>42722.947916584497</v>
      </c>
      <c r="B33888" s="4">
        <v>20.900167731017504</v>
      </c>
    </row>
    <row r="33889" spans="1:2" x14ac:dyDescent="0.25">
      <c r="A33889" s="3">
        <v>42722.958333251161</v>
      </c>
      <c r="B33889" s="4">
        <v>19.665726480023242</v>
      </c>
    </row>
    <row r="33890" spans="1:2" x14ac:dyDescent="0.25">
      <c r="A33890" s="3">
        <v>42722.968749917825</v>
      </c>
      <c r="B33890" s="4">
        <v>17.983296289015016</v>
      </c>
    </row>
    <row r="33891" spans="1:2" x14ac:dyDescent="0.25">
      <c r="A33891" s="3">
        <v>42722.97916658449</v>
      </c>
      <c r="B33891" s="4">
        <v>16.66755029123048</v>
      </c>
    </row>
    <row r="33892" spans="1:2" x14ac:dyDescent="0.25">
      <c r="A33892" s="3">
        <v>42722.989583251154</v>
      </c>
      <c r="B33892" s="4">
        <v>15.613482241976818</v>
      </c>
    </row>
    <row r="33893" spans="1:2" x14ac:dyDescent="0.25">
      <c r="A33893" s="3">
        <v>42722.999999917818</v>
      </c>
      <c r="B33893" s="4">
        <v>14.725653837029588</v>
      </c>
    </row>
    <row r="33894" spans="1:2" x14ac:dyDescent="0.25">
      <c r="A33894" s="3">
        <v>42723.010416584482</v>
      </c>
      <c r="B33894" s="4">
        <v>14.595048557204333</v>
      </c>
    </row>
    <row r="33895" spans="1:2" x14ac:dyDescent="0.25">
      <c r="A33895" s="3">
        <v>42723.020833251147</v>
      </c>
      <c r="B33895" s="4">
        <v>13.665606760397859</v>
      </c>
    </row>
    <row r="33896" spans="1:2" x14ac:dyDescent="0.25">
      <c r="A33896" s="3">
        <v>42723.031249917811</v>
      </c>
      <c r="B33896" s="4">
        <v>12.570877769494496</v>
      </c>
    </row>
    <row r="33897" spans="1:2" x14ac:dyDescent="0.25">
      <c r="A33897" s="3">
        <v>42723.041666584475</v>
      </c>
      <c r="B33897" s="4">
        <v>12.353430029555232</v>
      </c>
    </row>
    <row r="33898" spans="1:2" x14ac:dyDescent="0.25">
      <c r="A33898" s="3">
        <v>42723.052083251139</v>
      </c>
      <c r="B33898" s="4">
        <v>10.76675090420383</v>
      </c>
    </row>
    <row r="33899" spans="1:2" x14ac:dyDescent="0.25">
      <c r="A33899" s="3">
        <v>42723.062499917804</v>
      </c>
      <c r="B33899" s="4">
        <v>10.149395050941429</v>
      </c>
    </row>
    <row r="33900" spans="1:2" x14ac:dyDescent="0.25">
      <c r="A33900" s="3">
        <v>42723.072916584468</v>
      </c>
      <c r="B33900" s="4">
        <v>9.3047083052255175</v>
      </c>
    </row>
    <row r="33901" spans="1:2" x14ac:dyDescent="0.25">
      <c r="A33901" s="3">
        <v>42723.083333251132</v>
      </c>
      <c r="B33901" s="4">
        <v>9.8821707472281926</v>
      </c>
    </row>
    <row r="33902" spans="1:2" x14ac:dyDescent="0.25">
      <c r="A33902" s="3">
        <v>42723.093749917796</v>
      </c>
      <c r="B33902" s="4">
        <v>9.0377580572112102</v>
      </c>
    </row>
    <row r="33903" spans="1:2" x14ac:dyDescent="0.25">
      <c r="A33903" s="3">
        <v>42723.10416658446</v>
      </c>
      <c r="B33903" s="4">
        <v>8.8689558948648965</v>
      </c>
    </row>
    <row r="33904" spans="1:2" x14ac:dyDescent="0.25">
      <c r="A33904" s="3">
        <v>42723.114583251125</v>
      </c>
      <c r="B33904" s="4">
        <v>8.6890352636732775</v>
      </c>
    </row>
    <row r="33905" spans="1:2" x14ac:dyDescent="0.25">
      <c r="A33905" s="3">
        <v>42723.124999917789</v>
      </c>
      <c r="B33905" s="4">
        <v>8.8175921222806117</v>
      </c>
    </row>
    <row r="33906" spans="1:2" x14ac:dyDescent="0.25">
      <c r="A33906" s="3">
        <v>42723.135416584453</v>
      </c>
      <c r="B33906" s="4">
        <v>9.3678954050670917</v>
      </c>
    </row>
    <row r="33907" spans="1:2" x14ac:dyDescent="0.25">
      <c r="A33907" s="3">
        <v>42723.145833251117</v>
      </c>
      <c r="B33907" s="4">
        <v>11.694489722007477</v>
      </c>
    </row>
    <row r="33908" spans="1:2" x14ac:dyDescent="0.25">
      <c r="A33908" s="3">
        <v>42723.156249917782</v>
      </c>
      <c r="B33908" s="4">
        <v>8.7686248934907187</v>
      </c>
    </row>
    <row r="33909" spans="1:2" x14ac:dyDescent="0.25">
      <c r="A33909" s="3">
        <v>42723.166666584446</v>
      </c>
      <c r="B33909" s="4">
        <v>9.1802062387260328</v>
      </c>
    </row>
    <row r="33910" spans="1:2" x14ac:dyDescent="0.25">
      <c r="A33910" s="3">
        <v>42723.17708325111</v>
      </c>
      <c r="B33910" s="4">
        <v>10.218176142156803</v>
      </c>
    </row>
    <row r="33911" spans="1:2" x14ac:dyDescent="0.25">
      <c r="A33911" s="3">
        <v>42723.187499917774</v>
      </c>
      <c r="B33911" s="4">
        <v>13.309447904512449</v>
      </c>
    </row>
    <row r="33912" spans="1:2" x14ac:dyDescent="0.25">
      <c r="A33912" s="3">
        <v>42723.197916584439</v>
      </c>
      <c r="B33912" s="4">
        <v>13.676551423494953</v>
      </c>
    </row>
    <row r="33913" spans="1:2" x14ac:dyDescent="0.25">
      <c r="A33913" s="3">
        <v>42723.208333251103</v>
      </c>
      <c r="B33913" s="4">
        <v>15.53172579096463</v>
      </c>
    </row>
    <row r="33914" spans="1:2" x14ac:dyDescent="0.25">
      <c r="A33914" s="3">
        <v>42723.218749917767</v>
      </c>
      <c r="B33914" s="4">
        <v>16.949664352741159</v>
      </c>
    </row>
    <row r="33915" spans="1:2" x14ac:dyDescent="0.25">
      <c r="A33915" s="3">
        <v>42723.229166584431</v>
      </c>
      <c r="B33915" s="4">
        <v>19.171825325745125</v>
      </c>
    </row>
    <row r="33916" spans="1:2" x14ac:dyDescent="0.25">
      <c r="A33916" s="3">
        <v>42723.239583251096</v>
      </c>
      <c r="B33916" s="4">
        <v>19.89148763898049</v>
      </c>
    </row>
    <row r="33917" spans="1:2" x14ac:dyDescent="0.25">
      <c r="A33917" s="3">
        <v>42723.24999991776</v>
      </c>
      <c r="B33917" s="4">
        <v>19.529317980296309</v>
      </c>
    </row>
    <row r="33918" spans="1:2" x14ac:dyDescent="0.25">
      <c r="A33918" s="3">
        <v>42723.260416584424</v>
      </c>
      <c r="B33918" s="4">
        <v>18.275430175775</v>
      </c>
    </row>
    <row r="33919" spans="1:2" x14ac:dyDescent="0.25">
      <c r="A33919" s="3">
        <v>42723.270833251088</v>
      </c>
      <c r="B33919" s="4">
        <v>24.681458389247304</v>
      </c>
    </row>
    <row r="33920" spans="1:2" x14ac:dyDescent="0.25">
      <c r="A33920" s="3">
        <v>42723.281249917753</v>
      </c>
      <c r="B33920" s="4">
        <v>30.594003735233702</v>
      </c>
    </row>
    <row r="33921" spans="1:2" x14ac:dyDescent="0.25">
      <c r="A33921" s="3">
        <v>42723.291666584417</v>
      </c>
      <c r="B33921" s="4">
        <v>36.546922324704347</v>
      </c>
    </row>
    <row r="33922" spans="1:2" x14ac:dyDescent="0.25">
      <c r="A33922" s="3">
        <v>42723.302083251081</v>
      </c>
      <c r="B33922" s="4">
        <v>36.764454201928508</v>
      </c>
    </row>
    <row r="33923" spans="1:2" x14ac:dyDescent="0.25">
      <c r="A33923" s="3">
        <v>42723.312499917745</v>
      </c>
      <c r="B33923" s="4">
        <v>41.180632688850416</v>
      </c>
    </row>
    <row r="33924" spans="1:2" x14ac:dyDescent="0.25">
      <c r="A33924" s="3">
        <v>42723.32291658441</v>
      </c>
      <c r="B33924" s="4">
        <v>38.354197765802773</v>
      </c>
    </row>
    <row r="33925" spans="1:2" x14ac:dyDescent="0.25">
      <c r="A33925" s="3">
        <v>42723.333333251074</v>
      </c>
      <c r="B33925" s="4">
        <v>40.081414204891985</v>
      </c>
    </row>
    <row r="33926" spans="1:2" x14ac:dyDescent="0.25">
      <c r="A33926" s="3">
        <v>42723.343749917738</v>
      </c>
      <c r="B33926" s="4">
        <v>34.855464385525302</v>
      </c>
    </row>
    <row r="33927" spans="1:2" x14ac:dyDescent="0.25">
      <c r="A33927" s="3">
        <v>42723.354166584402</v>
      </c>
      <c r="B33927" s="4">
        <v>33.373123919634487</v>
      </c>
    </row>
    <row r="33928" spans="1:2" x14ac:dyDescent="0.25">
      <c r="A33928" s="3">
        <v>42723.364583251067</v>
      </c>
      <c r="B33928" s="4">
        <v>29.403032118701237</v>
      </c>
    </row>
    <row r="33929" spans="1:2" x14ac:dyDescent="0.25">
      <c r="A33929" s="3">
        <v>42723.374999917731</v>
      </c>
      <c r="B33929" s="4">
        <v>30.856270636258259</v>
      </c>
    </row>
    <row r="33930" spans="1:2" x14ac:dyDescent="0.25">
      <c r="A33930" s="3">
        <v>42723.385416584395</v>
      </c>
      <c r="B33930" s="4">
        <v>34.198478321745689</v>
      </c>
    </row>
    <row r="33931" spans="1:2" x14ac:dyDescent="0.25">
      <c r="A33931" s="3">
        <v>42723.395833251059</v>
      </c>
      <c r="B33931" s="4">
        <v>36.196136757396246</v>
      </c>
    </row>
    <row r="33932" spans="1:2" x14ac:dyDescent="0.25">
      <c r="A33932" s="3">
        <v>42723.406249917723</v>
      </c>
      <c r="B33932" s="4">
        <v>32.989752960774283</v>
      </c>
    </row>
    <row r="33933" spans="1:2" x14ac:dyDescent="0.25">
      <c r="A33933" s="3">
        <v>42723.416666584388</v>
      </c>
      <c r="B33933" s="4">
        <v>51.388012172522835</v>
      </c>
    </row>
    <row r="33934" spans="1:2" x14ac:dyDescent="0.25">
      <c r="A33934" s="3">
        <v>42723.427083251052</v>
      </c>
      <c r="B33934" s="4">
        <v>72.312155913307222</v>
      </c>
    </row>
    <row r="33935" spans="1:2" x14ac:dyDescent="0.25">
      <c r="A33935" s="3">
        <v>42723.437499917716</v>
      </c>
      <c r="B33935" s="4">
        <v>38.513446018018513</v>
      </c>
    </row>
    <row r="33936" spans="1:2" x14ac:dyDescent="0.25">
      <c r="A33936" s="3">
        <v>42723.44791658438</v>
      </c>
      <c r="B33936" s="4">
        <v>44.06976480386983</v>
      </c>
    </row>
    <row r="33937" spans="1:2" x14ac:dyDescent="0.25">
      <c r="A33937" s="3">
        <v>42723.458333251045</v>
      </c>
      <c r="B33937" s="4">
        <v>64.167136436238437</v>
      </c>
    </row>
    <row r="33938" spans="1:2" x14ac:dyDescent="0.25">
      <c r="A33938" s="3">
        <v>42723.468749917709</v>
      </c>
      <c r="B33938" s="4">
        <v>50.581031727214999</v>
      </c>
    </row>
    <row r="33939" spans="1:2" x14ac:dyDescent="0.25">
      <c r="A33939" s="3">
        <v>42723.479166584373</v>
      </c>
      <c r="B33939" s="4">
        <v>50.754723213138483</v>
      </c>
    </row>
    <row r="33940" spans="1:2" x14ac:dyDescent="0.25">
      <c r="A33940" s="3">
        <v>42723.489583251037</v>
      </c>
      <c r="B33940" s="4">
        <v>46.705973654636644</v>
      </c>
    </row>
    <row r="33941" spans="1:2" x14ac:dyDescent="0.25">
      <c r="A33941" s="3">
        <v>42723.499999917702</v>
      </c>
      <c r="B33941" s="4">
        <v>43.554028661838892</v>
      </c>
    </row>
    <row r="33942" spans="1:2" x14ac:dyDescent="0.25">
      <c r="A33942" s="3">
        <v>42723.510416584366</v>
      </c>
      <c r="B33942" s="4">
        <v>38.888653059943174</v>
      </c>
    </row>
    <row r="33943" spans="1:2" x14ac:dyDescent="0.25">
      <c r="A33943" s="3">
        <v>42723.52083325103</v>
      </c>
      <c r="B33943" s="4">
        <v>40.307379027298843</v>
      </c>
    </row>
    <row r="33944" spans="1:2" x14ac:dyDescent="0.25">
      <c r="A33944" s="3">
        <v>42723.531249917694</v>
      </c>
      <c r="B33944" s="4">
        <v>38.934840008365704</v>
      </c>
    </row>
    <row r="33945" spans="1:2" x14ac:dyDescent="0.25">
      <c r="A33945" s="3">
        <v>42723.541666584359</v>
      </c>
      <c r="B33945" s="4">
        <v>38.351038982670211</v>
      </c>
    </row>
    <row r="33946" spans="1:2" x14ac:dyDescent="0.25">
      <c r="A33946" s="3">
        <v>42723.552083251023</v>
      </c>
      <c r="B33946" s="4">
        <v>38.093772998710222</v>
      </c>
    </row>
    <row r="33947" spans="1:2" x14ac:dyDescent="0.25">
      <c r="A33947" s="3">
        <v>42723.562499917687</v>
      </c>
      <c r="B33947" s="4">
        <v>37.39799001036765</v>
      </c>
    </row>
    <row r="33948" spans="1:2" x14ac:dyDescent="0.25">
      <c r="A33948" s="3">
        <v>42723.572916584351</v>
      </c>
      <c r="B33948" s="4">
        <v>34.759198474761199</v>
      </c>
    </row>
    <row r="33949" spans="1:2" x14ac:dyDescent="0.25">
      <c r="A33949" s="3">
        <v>42723.583333251016</v>
      </c>
      <c r="B33949" s="4">
        <v>31.597626583558213</v>
      </c>
    </row>
    <row r="33950" spans="1:2" x14ac:dyDescent="0.25">
      <c r="A33950" s="3">
        <v>42723.59374991768</v>
      </c>
      <c r="B33950" s="4">
        <v>33.792594692063403</v>
      </c>
    </row>
    <row r="33951" spans="1:2" x14ac:dyDescent="0.25">
      <c r="A33951" s="3">
        <v>42723.604166584344</v>
      </c>
      <c r="B33951" s="4">
        <v>32.458579003243571</v>
      </c>
    </row>
    <row r="33952" spans="1:2" x14ac:dyDescent="0.25">
      <c r="A33952" s="3">
        <v>42723.614583251008</v>
      </c>
      <c r="B33952" s="4">
        <v>32.705987929728536</v>
      </c>
    </row>
    <row r="33953" spans="1:2" x14ac:dyDescent="0.25">
      <c r="A33953" s="3">
        <v>42723.624999917673</v>
      </c>
      <c r="B33953" s="4">
        <v>32.888454875973416</v>
      </c>
    </row>
    <row r="33954" spans="1:2" x14ac:dyDescent="0.25">
      <c r="A33954" s="3">
        <v>42723.635416584337</v>
      </c>
      <c r="B33954" s="4">
        <v>32.651521408627353</v>
      </c>
    </row>
    <row r="33955" spans="1:2" x14ac:dyDescent="0.25">
      <c r="A33955" s="3">
        <v>42723.645833251001</v>
      </c>
      <c r="B33955" s="4">
        <v>32.168732024219459</v>
      </c>
    </row>
    <row r="33956" spans="1:2" x14ac:dyDescent="0.25">
      <c r="A33956" s="3">
        <v>42723.656249917665</v>
      </c>
      <c r="B33956" s="4">
        <v>34.114435275460778</v>
      </c>
    </row>
    <row r="33957" spans="1:2" x14ac:dyDescent="0.25">
      <c r="A33957" s="3">
        <v>42723.66666658433</v>
      </c>
      <c r="B33957" s="4">
        <v>36.727612377959233</v>
      </c>
    </row>
    <row r="33958" spans="1:2" x14ac:dyDescent="0.25">
      <c r="A33958" s="3">
        <v>42723.677083250994</v>
      </c>
      <c r="B33958" s="4">
        <v>36.45011896202346</v>
      </c>
    </row>
    <row r="33959" spans="1:2" x14ac:dyDescent="0.25">
      <c r="A33959" s="3">
        <v>42723.687499917658</v>
      </c>
      <c r="B33959" s="4">
        <v>39.484016382447095</v>
      </c>
    </row>
    <row r="33960" spans="1:2" x14ac:dyDescent="0.25">
      <c r="A33960" s="3">
        <v>42723.697916584322</v>
      </c>
      <c r="B33960" s="4">
        <v>43.132874455361957</v>
      </c>
    </row>
    <row r="33961" spans="1:2" x14ac:dyDescent="0.25">
      <c r="A33961" s="3">
        <v>42723.708333250986</v>
      </c>
      <c r="B33961" s="4">
        <v>44.695808402956992</v>
      </c>
    </row>
    <row r="33962" spans="1:2" x14ac:dyDescent="0.25">
      <c r="A33962" s="3">
        <v>42723.718749917651</v>
      </c>
      <c r="B33962" s="4">
        <v>45.718420905304562</v>
      </c>
    </row>
    <row r="33963" spans="1:2" x14ac:dyDescent="0.25">
      <c r="A33963" s="3">
        <v>42723.729166584315</v>
      </c>
      <c r="B33963" s="4">
        <v>48.776359342358511</v>
      </c>
    </row>
    <row r="33964" spans="1:2" x14ac:dyDescent="0.25">
      <c r="A33964" s="3">
        <v>42723.739583250979</v>
      </c>
      <c r="B33964" s="4">
        <v>45.191254412455073</v>
      </c>
    </row>
    <row r="33965" spans="1:2" x14ac:dyDescent="0.25">
      <c r="A33965" s="3">
        <v>42723.749999917643</v>
      </c>
      <c r="B33965" s="4">
        <v>43.601904491238244</v>
      </c>
    </row>
    <row r="33966" spans="1:2" x14ac:dyDescent="0.25">
      <c r="A33966" s="3">
        <v>42723.760416584308</v>
      </c>
      <c r="B33966" s="4">
        <v>39.806613156694816</v>
      </c>
    </row>
    <row r="33967" spans="1:2" x14ac:dyDescent="0.25">
      <c r="A33967" s="3">
        <v>42723.770833250972</v>
      </c>
      <c r="B33967" s="4">
        <v>40.105747492252121</v>
      </c>
    </row>
    <row r="33968" spans="1:2" x14ac:dyDescent="0.25">
      <c r="A33968" s="3">
        <v>42723.781249917636</v>
      </c>
      <c r="B33968" s="4">
        <v>37.989055740753329</v>
      </c>
    </row>
    <row r="33969" spans="1:2" x14ac:dyDescent="0.25">
      <c r="A33969" s="3">
        <v>42723.7916665843</v>
      </c>
      <c r="B33969" s="4">
        <v>36.267446334892526</v>
      </c>
    </row>
    <row r="33970" spans="1:2" x14ac:dyDescent="0.25">
      <c r="A33970" s="3">
        <v>42723.802083250965</v>
      </c>
      <c r="B33970" s="4">
        <v>34.334934796276904</v>
      </c>
    </row>
    <row r="33971" spans="1:2" x14ac:dyDescent="0.25">
      <c r="A33971" s="3">
        <v>42723.812499917629</v>
      </c>
      <c r="B33971" s="4">
        <v>36.62444266865112</v>
      </c>
    </row>
    <row r="33972" spans="1:2" x14ac:dyDescent="0.25">
      <c r="A33972" s="3">
        <v>42723.822916584293</v>
      </c>
      <c r="B33972" s="4">
        <v>33.907785076807166</v>
      </c>
    </row>
    <row r="33973" spans="1:2" x14ac:dyDescent="0.25">
      <c r="A33973" s="3">
        <v>42723.833333250957</v>
      </c>
      <c r="B33973" s="4">
        <v>32.563815622441808</v>
      </c>
    </row>
    <row r="33974" spans="1:2" x14ac:dyDescent="0.25">
      <c r="A33974" s="3">
        <v>42723.843749917622</v>
      </c>
      <c r="B33974" s="4">
        <v>30.69948988700785</v>
      </c>
    </row>
    <row r="33975" spans="1:2" x14ac:dyDescent="0.25">
      <c r="A33975" s="3">
        <v>42723.854166584286</v>
      </c>
      <c r="B33975" s="4">
        <v>29.140999454822538</v>
      </c>
    </row>
    <row r="33976" spans="1:2" x14ac:dyDescent="0.25">
      <c r="A33976" s="3">
        <v>42723.86458325095</v>
      </c>
      <c r="B33976" s="4">
        <v>24.34809195397418</v>
      </c>
    </row>
    <row r="33977" spans="1:2" x14ac:dyDescent="0.25">
      <c r="A33977" s="3">
        <v>42723.874999917614</v>
      </c>
      <c r="B33977" s="4">
        <v>21.392470863721012</v>
      </c>
    </row>
    <row r="33978" spans="1:2" x14ac:dyDescent="0.25">
      <c r="A33978" s="3">
        <v>42723.885416584279</v>
      </c>
      <c r="B33978" s="4">
        <v>20.536741665201006</v>
      </c>
    </row>
    <row r="33979" spans="1:2" x14ac:dyDescent="0.25">
      <c r="A33979" s="3">
        <v>42723.895833250943</v>
      </c>
      <c r="B33979" s="4">
        <v>18.844214421969486</v>
      </c>
    </row>
    <row r="33980" spans="1:2" x14ac:dyDescent="0.25">
      <c r="A33980" s="3">
        <v>42723.906249917607</v>
      </c>
      <c r="B33980" s="4">
        <v>16.722081423510723</v>
      </c>
    </row>
    <row r="33981" spans="1:2" x14ac:dyDescent="0.25">
      <c r="A33981" s="3">
        <v>42723.916666584271</v>
      </c>
      <c r="B33981" s="4">
        <v>23.476044994434446</v>
      </c>
    </row>
    <row r="33982" spans="1:2" x14ac:dyDescent="0.25">
      <c r="A33982" s="3">
        <v>42723.927083250936</v>
      </c>
      <c r="B33982" s="4">
        <v>26.049716475170971</v>
      </c>
    </row>
    <row r="33983" spans="1:2" x14ac:dyDescent="0.25">
      <c r="A33983" s="3">
        <v>42723.9374999176</v>
      </c>
      <c r="B33983" s="4">
        <v>24.806451737844696</v>
      </c>
    </row>
    <row r="33984" spans="1:2" x14ac:dyDescent="0.25">
      <c r="A33984" s="3">
        <v>42723.947916584264</v>
      </c>
      <c r="B33984" s="4">
        <v>22.193130596553104</v>
      </c>
    </row>
    <row r="33985" spans="1:2" x14ac:dyDescent="0.25">
      <c r="A33985" s="3">
        <v>42723.958333250928</v>
      </c>
      <c r="B33985" s="4">
        <v>21.596236005022643</v>
      </c>
    </row>
    <row r="33986" spans="1:2" x14ac:dyDescent="0.25">
      <c r="A33986" s="3">
        <v>42723.968749917593</v>
      </c>
      <c r="B33986" s="4">
        <v>18.761751940858989</v>
      </c>
    </row>
    <row r="33987" spans="1:2" x14ac:dyDescent="0.25">
      <c r="A33987" s="3">
        <v>42723.979166584257</v>
      </c>
      <c r="B33987" s="4">
        <v>17.755583895578923</v>
      </c>
    </row>
    <row r="33988" spans="1:2" x14ac:dyDescent="0.25">
      <c r="A33988" s="3">
        <v>42723.989583250921</v>
      </c>
      <c r="B33988" s="4">
        <v>16.957688871810792</v>
      </c>
    </row>
    <row r="33989" spans="1:2" x14ac:dyDescent="0.25">
      <c r="A33989" s="3">
        <v>42723.999999917585</v>
      </c>
      <c r="B33989" s="4">
        <v>16.558715814390606</v>
      </c>
    </row>
    <row r="33990" spans="1:2" x14ac:dyDescent="0.25">
      <c r="A33990" s="3">
        <v>42724.010416584249</v>
      </c>
      <c r="B33990" s="4">
        <v>15.278645617545997</v>
      </c>
    </row>
    <row r="33991" spans="1:2" x14ac:dyDescent="0.25">
      <c r="A33991" s="3">
        <v>42724.020833250914</v>
      </c>
      <c r="B33991" s="4">
        <v>14.70034930514915</v>
      </c>
    </row>
    <row r="33992" spans="1:2" x14ac:dyDescent="0.25">
      <c r="A33992" s="3">
        <v>42724.031249917578</v>
      </c>
      <c r="B33992" s="4">
        <v>13.341681080261633</v>
      </c>
    </row>
    <row r="33993" spans="1:2" x14ac:dyDescent="0.25">
      <c r="A33993" s="3">
        <v>42724.041666584242</v>
      </c>
      <c r="B33993" s="4">
        <v>13.375585801372528</v>
      </c>
    </row>
    <row r="33994" spans="1:2" x14ac:dyDescent="0.25">
      <c r="A33994" s="3">
        <v>42724.052083250906</v>
      </c>
      <c r="B33994" s="4">
        <v>11.469993588603106</v>
      </c>
    </row>
    <row r="33995" spans="1:2" x14ac:dyDescent="0.25">
      <c r="A33995" s="3">
        <v>42724.062499917571</v>
      </c>
      <c r="B33995" s="4">
        <v>10.618094733521362</v>
      </c>
    </row>
    <row r="33996" spans="1:2" x14ac:dyDescent="0.25">
      <c r="A33996" s="3">
        <v>42724.072916584235</v>
      </c>
      <c r="B33996" s="4">
        <v>10.142273744933881</v>
      </c>
    </row>
    <row r="33997" spans="1:2" x14ac:dyDescent="0.25">
      <c r="A33997" s="3">
        <v>42724.083333250899</v>
      </c>
      <c r="B33997" s="4">
        <v>10.178948410628157</v>
      </c>
    </row>
    <row r="33998" spans="1:2" x14ac:dyDescent="0.25">
      <c r="A33998" s="3">
        <v>42724.093749917563</v>
      </c>
      <c r="B33998" s="4">
        <v>10.417254594888464</v>
      </c>
    </row>
    <row r="33999" spans="1:2" x14ac:dyDescent="0.25">
      <c r="A33999" s="3">
        <v>42724.104166584228</v>
      </c>
      <c r="B33999" s="4">
        <v>10.505523350665982</v>
      </c>
    </row>
    <row r="34000" spans="1:2" x14ac:dyDescent="0.25">
      <c r="A34000" s="3">
        <v>42724.114583250892</v>
      </c>
      <c r="B34000" s="4">
        <v>10.378195240500878</v>
      </c>
    </row>
    <row r="34001" spans="1:2" x14ac:dyDescent="0.25">
      <c r="A34001" s="3">
        <v>42724.124999917556</v>
      </c>
      <c r="B34001" s="4">
        <v>10.356732238084259</v>
      </c>
    </row>
    <row r="34002" spans="1:2" x14ac:dyDescent="0.25">
      <c r="A34002" s="3">
        <v>42724.13541658422</v>
      </c>
      <c r="B34002" s="4">
        <v>9.8901700582106606</v>
      </c>
    </row>
    <row r="34003" spans="1:2" x14ac:dyDescent="0.25">
      <c r="A34003" s="3">
        <v>42724.145833250885</v>
      </c>
      <c r="B34003" s="4">
        <v>10.533352608625481</v>
      </c>
    </row>
    <row r="34004" spans="1:2" x14ac:dyDescent="0.25">
      <c r="A34004" s="3">
        <v>42724.156249917549</v>
      </c>
      <c r="B34004" s="4">
        <v>10.030402450936778</v>
      </c>
    </row>
    <row r="34005" spans="1:2" x14ac:dyDescent="0.25">
      <c r="A34005" s="3">
        <v>42724.166666584213</v>
      </c>
      <c r="B34005" s="4">
        <v>11.318465265672771</v>
      </c>
    </row>
    <row r="34006" spans="1:2" x14ac:dyDescent="0.25">
      <c r="A34006" s="3">
        <v>42724.177083250877</v>
      </c>
      <c r="B34006" s="4">
        <v>10.7935417462951</v>
      </c>
    </row>
    <row r="34007" spans="1:2" x14ac:dyDescent="0.25">
      <c r="A34007" s="3">
        <v>42724.187499917542</v>
      </c>
      <c r="B34007" s="4">
        <v>11.764262121123599</v>
      </c>
    </row>
    <row r="34008" spans="1:2" x14ac:dyDescent="0.25">
      <c r="A34008" s="3">
        <v>42724.197916584206</v>
      </c>
      <c r="B34008" s="4">
        <v>12.089987656814042</v>
      </c>
    </row>
    <row r="34009" spans="1:2" x14ac:dyDescent="0.25">
      <c r="A34009" s="3">
        <v>42724.20833325087</v>
      </c>
      <c r="B34009" s="4">
        <v>16.700703213438576</v>
      </c>
    </row>
    <row r="34010" spans="1:2" x14ac:dyDescent="0.25">
      <c r="A34010" s="3">
        <v>42724.218749917534</v>
      </c>
      <c r="B34010" s="4">
        <v>18.328601900135634</v>
      </c>
    </row>
    <row r="34011" spans="1:2" x14ac:dyDescent="0.25">
      <c r="A34011" s="3">
        <v>42724.229166584199</v>
      </c>
      <c r="B34011" s="4">
        <v>20.449522164974937</v>
      </c>
    </row>
    <row r="34012" spans="1:2" x14ac:dyDescent="0.25">
      <c r="A34012" s="3">
        <v>42724.239583250863</v>
      </c>
      <c r="B34012" s="4">
        <v>24.129922804700456</v>
      </c>
    </row>
    <row r="34013" spans="1:2" x14ac:dyDescent="0.25">
      <c r="A34013" s="3">
        <v>42724.249999917527</v>
      </c>
      <c r="B34013" s="4">
        <v>23.795022360350707</v>
      </c>
    </row>
    <row r="34014" spans="1:2" x14ac:dyDescent="0.25">
      <c r="A34014" s="3">
        <v>42724.260416584191</v>
      </c>
      <c r="B34014" s="4">
        <v>27.959514607922873</v>
      </c>
    </row>
    <row r="34015" spans="1:2" x14ac:dyDescent="0.25">
      <c r="A34015" s="3">
        <v>42724.270833250856</v>
      </c>
      <c r="B34015" s="4">
        <v>35.378104201496456</v>
      </c>
    </row>
    <row r="34016" spans="1:2" x14ac:dyDescent="0.25">
      <c r="A34016" s="3">
        <v>42724.28124991752</v>
      </c>
      <c r="B34016" s="4">
        <v>38.091494810883802</v>
      </c>
    </row>
    <row r="34017" spans="1:2" x14ac:dyDescent="0.25">
      <c r="A34017" s="3">
        <v>42724.291666584184</v>
      </c>
      <c r="B34017" s="4">
        <v>43.318073121808112</v>
      </c>
    </row>
    <row r="34018" spans="1:2" x14ac:dyDescent="0.25">
      <c r="A34018" s="3">
        <v>42724.302083250848</v>
      </c>
      <c r="B34018" s="4">
        <v>43.81299426124103</v>
      </c>
    </row>
    <row r="34019" spans="1:2" x14ac:dyDescent="0.25">
      <c r="A34019" s="3">
        <v>42724.312499917512</v>
      </c>
      <c r="B34019" s="4">
        <v>42.655803351502364</v>
      </c>
    </row>
    <row r="34020" spans="1:2" x14ac:dyDescent="0.25">
      <c r="A34020" s="3">
        <v>42724.322916584177</v>
      </c>
      <c r="B34020" s="4">
        <v>44.819504408758846</v>
      </c>
    </row>
    <row r="34021" spans="1:2" x14ac:dyDescent="0.25">
      <c r="A34021" s="3">
        <v>42724.333333250841</v>
      </c>
      <c r="B34021" s="4">
        <v>43.826118141368411</v>
      </c>
    </row>
    <row r="34022" spans="1:2" x14ac:dyDescent="0.25">
      <c r="A34022" s="3">
        <v>42724.343749917505</v>
      </c>
      <c r="B34022" s="4">
        <v>42.938073819110464</v>
      </c>
    </row>
    <row r="34023" spans="1:2" x14ac:dyDescent="0.25">
      <c r="A34023" s="3">
        <v>42724.354166584169</v>
      </c>
      <c r="B34023" s="4">
        <v>44.160786912390392</v>
      </c>
    </row>
    <row r="34024" spans="1:2" x14ac:dyDescent="0.25">
      <c r="A34024" s="3">
        <v>42724.364583250834</v>
      </c>
      <c r="B34024" s="4">
        <v>43.439623507756856</v>
      </c>
    </row>
    <row r="34025" spans="1:2" x14ac:dyDescent="0.25">
      <c r="A34025" s="3">
        <v>42724.374999917498</v>
      </c>
      <c r="B34025" s="4">
        <v>39.011656104028134</v>
      </c>
    </row>
    <row r="34026" spans="1:2" x14ac:dyDescent="0.25">
      <c r="A34026" s="3">
        <v>42724.385416584162</v>
      </c>
      <c r="B34026" s="4">
        <v>37.844785968232223</v>
      </c>
    </row>
    <row r="34027" spans="1:2" x14ac:dyDescent="0.25">
      <c r="A34027" s="3">
        <v>42724.395833250826</v>
      </c>
      <c r="B34027" s="4">
        <v>37.710853236566237</v>
      </c>
    </row>
    <row r="34028" spans="1:2" x14ac:dyDescent="0.25">
      <c r="A34028" s="3">
        <v>42724.406249917491</v>
      </c>
      <c r="B34028" s="4">
        <v>32.52375863144799</v>
      </c>
    </row>
    <row r="34029" spans="1:2" x14ac:dyDescent="0.25">
      <c r="A34029" s="3">
        <v>42724.416666584155</v>
      </c>
      <c r="B34029" s="4">
        <v>32.188368328786986</v>
      </c>
    </row>
    <row r="34030" spans="1:2" x14ac:dyDescent="0.25">
      <c r="A34030" s="3">
        <v>42724.427083250819</v>
      </c>
      <c r="B34030" s="4">
        <v>36.830606182619825</v>
      </c>
    </row>
    <row r="34031" spans="1:2" x14ac:dyDescent="0.25">
      <c r="A34031" s="3">
        <v>42724.437499917483</v>
      </c>
      <c r="B34031" s="4">
        <v>44.276876623385405</v>
      </c>
    </row>
    <row r="34032" spans="1:2" x14ac:dyDescent="0.25">
      <c r="A34032" s="3">
        <v>42724.447916584148</v>
      </c>
      <c r="B34032" s="4">
        <v>48.205388539247288</v>
      </c>
    </row>
    <row r="34033" spans="1:2" x14ac:dyDescent="0.25">
      <c r="A34033" s="3">
        <v>42724.458333250812</v>
      </c>
      <c r="B34033" s="4">
        <v>53.463127928229582</v>
      </c>
    </row>
    <row r="34034" spans="1:2" x14ac:dyDescent="0.25">
      <c r="A34034" s="3">
        <v>42724.468749917476</v>
      </c>
      <c r="B34034" s="4">
        <v>49.481210592980844</v>
      </c>
    </row>
    <row r="34035" spans="1:2" x14ac:dyDescent="0.25">
      <c r="A34035" s="3">
        <v>42724.47916658414</v>
      </c>
      <c r="B34035" s="4">
        <v>50.421190072233586</v>
      </c>
    </row>
    <row r="34036" spans="1:2" x14ac:dyDescent="0.25">
      <c r="A34036" s="3">
        <v>42724.489583250805</v>
      </c>
      <c r="B34036" s="4">
        <v>47.107031720521377</v>
      </c>
    </row>
    <row r="34037" spans="1:2" x14ac:dyDescent="0.25">
      <c r="A34037" s="3">
        <v>42724.499999917469</v>
      </c>
      <c r="B34037" s="4">
        <v>41.342176361119499</v>
      </c>
    </row>
    <row r="34038" spans="1:2" x14ac:dyDescent="0.25">
      <c r="A34038" s="3">
        <v>42724.510416584133</v>
      </c>
      <c r="B34038" s="4">
        <v>46.133090295053925</v>
      </c>
    </row>
    <row r="34039" spans="1:2" x14ac:dyDescent="0.25">
      <c r="A34039" s="3">
        <v>42724.520833250797</v>
      </c>
      <c r="B34039" s="4">
        <v>51.376179761669007</v>
      </c>
    </row>
    <row r="34040" spans="1:2" x14ac:dyDescent="0.25">
      <c r="A34040" s="3">
        <v>42724.531249917462</v>
      </c>
      <c r="B34040" s="4">
        <v>51.700148734560848</v>
      </c>
    </row>
    <row r="34041" spans="1:2" x14ac:dyDescent="0.25">
      <c r="A34041" s="3">
        <v>42724.541666584126</v>
      </c>
      <c r="B34041" s="4">
        <v>51.637414684310464</v>
      </c>
    </row>
    <row r="34042" spans="1:2" x14ac:dyDescent="0.25">
      <c r="A34042" s="3">
        <v>42724.55208325079</v>
      </c>
      <c r="B34042" s="4">
        <v>52.260383660830762</v>
      </c>
    </row>
    <row r="34043" spans="1:2" x14ac:dyDescent="0.25">
      <c r="A34043" s="3">
        <v>42724.562499917454</v>
      </c>
      <c r="B34043" s="4">
        <v>51.134651351295417</v>
      </c>
    </row>
    <row r="34044" spans="1:2" x14ac:dyDescent="0.25">
      <c r="A34044" s="3">
        <v>42724.572916584119</v>
      </c>
      <c r="B34044" s="4">
        <v>50.632204920419696</v>
      </c>
    </row>
    <row r="34045" spans="1:2" x14ac:dyDescent="0.25">
      <c r="A34045" s="3">
        <v>42724.583333250783</v>
      </c>
      <c r="B34045" s="4">
        <v>47.201764779336017</v>
      </c>
    </row>
    <row r="34046" spans="1:2" x14ac:dyDescent="0.25">
      <c r="A34046" s="3">
        <v>42724.593749917447</v>
      </c>
      <c r="B34046" s="4">
        <v>43.511482423409689</v>
      </c>
    </row>
    <row r="34047" spans="1:2" x14ac:dyDescent="0.25">
      <c r="A34047" s="3">
        <v>42724.604166584111</v>
      </c>
      <c r="B34047" s="4">
        <v>41.062926130942195</v>
      </c>
    </row>
    <row r="34048" spans="1:2" x14ac:dyDescent="0.25">
      <c r="A34048" s="3">
        <v>42724.614583250775</v>
      </c>
      <c r="B34048" s="4">
        <v>37.894892963607198</v>
      </c>
    </row>
    <row r="34049" spans="1:2" x14ac:dyDescent="0.25">
      <c r="A34049" s="3">
        <v>42724.62499991744</v>
      </c>
      <c r="B34049" s="4">
        <v>34.418512436089394</v>
      </c>
    </row>
    <row r="34050" spans="1:2" x14ac:dyDescent="0.25">
      <c r="A34050" s="3">
        <v>42724.635416584104</v>
      </c>
      <c r="B34050" s="4">
        <v>32.896822522814269</v>
      </c>
    </row>
    <row r="34051" spans="1:2" x14ac:dyDescent="0.25">
      <c r="A34051" s="3">
        <v>42724.645833250768</v>
      </c>
      <c r="B34051" s="4">
        <v>34.269236415086219</v>
      </c>
    </row>
    <row r="34052" spans="1:2" x14ac:dyDescent="0.25">
      <c r="A34052" s="3">
        <v>42724.656249917432</v>
      </c>
      <c r="B34052" s="4">
        <v>33.538391894049411</v>
      </c>
    </row>
    <row r="34053" spans="1:2" x14ac:dyDescent="0.25">
      <c r="A34053" s="3">
        <v>42724.666666584097</v>
      </c>
      <c r="B34053" s="4">
        <v>35.933513851116942</v>
      </c>
    </row>
    <row r="34054" spans="1:2" x14ac:dyDescent="0.25">
      <c r="A34054" s="3">
        <v>42724.677083250761</v>
      </c>
      <c r="B34054" s="4">
        <v>37.910923876327217</v>
      </c>
    </row>
    <row r="34055" spans="1:2" x14ac:dyDescent="0.25">
      <c r="A34055" s="3">
        <v>42724.687499917425</v>
      </c>
      <c r="B34055" s="4">
        <v>40.418857036673607</v>
      </c>
    </row>
    <row r="34056" spans="1:2" x14ac:dyDescent="0.25">
      <c r="A34056" s="3">
        <v>42724.697916584089</v>
      </c>
      <c r="B34056" s="4">
        <v>41.38459278581756</v>
      </c>
    </row>
    <row r="34057" spans="1:2" x14ac:dyDescent="0.25">
      <c r="A34057" s="3">
        <v>42724.708333250754</v>
      </c>
      <c r="B34057" s="4">
        <v>44.138626624576141</v>
      </c>
    </row>
    <row r="34058" spans="1:2" x14ac:dyDescent="0.25">
      <c r="A34058" s="3">
        <v>42724.718749917418</v>
      </c>
      <c r="B34058" s="4">
        <v>44.8448771874817</v>
      </c>
    </row>
    <row r="34059" spans="1:2" x14ac:dyDescent="0.25">
      <c r="A34059" s="3">
        <v>42724.729166584082</v>
      </c>
      <c r="B34059" s="4">
        <v>46.363998988446042</v>
      </c>
    </row>
    <row r="34060" spans="1:2" x14ac:dyDescent="0.25">
      <c r="A34060" s="3">
        <v>42724.739583250746</v>
      </c>
      <c r="B34060" s="4">
        <v>47.79254437739641</v>
      </c>
    </row>
    <row r="34061" spans="1:2" x14ac:dyDescent="0.25">
      <c r="A34061" s="3">
        <v>42724.749999917411</v>
      </c>
      <c r="B34061" s="4">
        <v>47.326389082184207</v>
      </c>
    </row>
    <row r="34062" spans="1:2" x14ac:dyDescent="0.25">
      <c r="A34062" s="3">
        <v>42724.760416584075</v>
      </c>
      <c r="B34062" s="4">
        <v>44.356650358159392</v>
      </c>
    </row>
    <row r="34063" spans="1:2" x14ac:dyDescent="0.25">
      <c r="A34063" s="3">
        <v>42724.770833250739</v>
      </c>
      <c r="B34063" s="4">
        <v>43.309224250511001</v>
      </c>
    </row>
    <row r="34064" spans="1:2" x14ac:dyDescent="0.25">
      <c r="A34064" s="3">
        <v>42724.781249917403</v>
      </c>
      <c r="B34064" s="4">
        <v>41.053526875683652</v>
      </c>
    </row>
    <row r="34065" spans="1:2" x14ac:dyDescent="0.25">
      <c r="A34065" s="3">
        <v>42724.791666584068</v>
      </c>
      <c r="B34065" s="4">
        <v>41.235141364211522</v>
      </c>
    </row>
    <row r="34066" spans="1:2" x14ac:dyDescent="0.25">
      <c r="A34066" s="3">
        <v>42724.802083250732</v>
      </c>
      <c r="B34066" s="4">
        <v>40.72227156422737</v>
      </c>
    </row>
    <row r="34067" spans="1:2" x14ac:dyDescent="0.25">
      <c r="A34067" s="3">
        <v>42724.812499917396</v>
      </c>
      <c r="B34067" s="4">
        <v>39.61906380717253</v>
      </c>
    </row>
    <row r="34068" spans="1:2" x14ac:dyDescent="0.25">
      <c r="A34068" s="3">
        <v>42724.82291658406</v>
      </c>
      <c r="B34068" s="4">
        <v>37.612987996389421</v>
      </c>
    </row>
    <row r="34069" spans="1:2" x14ac:dyDescent="0.25">
      <c r="A34069" s="3">
        <v>42724.833333250725</v>
      </c>
      <c r="B34069" s="4">
        <v>36.031993276573075</v>
      </c>
    </row>
    <row r="34070" spans="1:2" x14ac:dyDescent="0.25">
      <c r="A34070" s="3">
        <v>42724.843749917389</v>
      </c>
      <c r="B34070" s="4">
        <v>33.552896336440071</v>
      </c>
    </row>
    <row r="34071" spans="1:2" x14ac:dyDescent="0.25">
      <c r="A34071" s="3">
        <v>42724.854166584053</v>
      </c>
      <c r="B34071" s="4">
        <v>30.32704738951816</v>
      </c>
    </row>
    <row r="34072" spans="1:2" x14ac:dyDescent="0.25">
      <c r="A34072" s="3">
        <v>42724.864583250717</v>
      </c>
      <c r="B34072" s="4">
        <v>25.305534608861606</v>
      </c>
    </row>
    <row r="34073" spans="1:2" x14ac:dyDescent="0.25">
      <c r="A34073" s="3">
        <v>42724.874999917382</v>
      </c>
      <c r="B34073" s="4">
        <v>22.373909714536765</v>
      </c>
    </row>
    <row r="34074" spans="1:2" x14ac:dyDescent="0.25">
      <c r="A34074" s="3">
        <v>42724.885416584046</v>
      </c>
      <c r="B34074" s="4">
        <v>20.178110898791147</v>
      </c>
    </row>
    <row r="34075" spans="1:2" x14ac:dyDescent="0.25">
      <c r="A34075" s="3">
        <v>42724.89583325071</v>
      </c>
      <c r="B34075" s="4">
        <v>19.36499878559227</v>
      </c>
    </row>
    <row r="34076" spans="1:2" x14ac:dyDescent="0.25">
      <c r="A34076" s="3">
        <v>42724.906249917374</v>
      </c>
      <c r="B34076" s="4">
        <v>14.610070888825152</v>
      </c>
    </row>
    <row r="34077" spans="1:2" x14ac:dyDescent="0.25">
      <c r="A34077" s="3">
        <v>42724.916666584038</v>
      </c>
      <c r="B34077" s="4">
        <v>24.172570257601414</v>
      </c>
    </row>
    <row r="34078" spans="1:2" x14ac:dyDescent="0.25">
      <c r="A34078" s="3">
        <v>42724.927083250703</v>
      </c>
      <c r="B34078" s="4">
        <v>27.076008581703</v>
      </c>
    </row>
    <row r="34079" spans="1:2" x14ac:dyDescent="0.25">
      <c r="A34079" s="3">
        <v>42724.937499917367</v>
      </c>
      <c r="B34079" s="4">
        <v>26.020319465153893</v>
      </c>
    </row>
    <row r="34080" spans="1:2" x14ac:dyDescent="0.25">
      <c r="A34080" s="3">
        <v>42724.947916584031</v>
      </c>
      <c r="B34080" s="4">
        <v>23.368883034752198</v>
      </c>
    </row>
    <row r="34081" spans="1:2" x14ac:dyDescent="0.25">
      <c r="A34081" s="3">
        <v>42724.958333250695</v>
      </c>
      <c r="B34081" s="4">
        <v>21.700642750893511</v>
      </c>
    </row>
    <row r="34082" spans="1:2" x14ac:dyDescent="0.25">
      <c r="A34082" s="3">
        <v>42724.96874991736</v>
      </c>
      <c r="B34082" s="4">
        <v>19.332323749586298</v>
      </c>
    </row>
    <row r="34083" spans="1:2" x14ac:dyDescent="0.25">
      <c r="A34083" s="3">
        <v>42724.979166584024</v>
      </c>
      <c r="B34083" s="4">
        <v>17.981641177920793</v>
      </c>
    </row>
    <row r="34084" spans="1:2" x14ac:dyDescent="0.25">
      <c r="A34084" s="3">
        <v>42724.989583250688</v>
      </c>
      <c r="B34084" s="4">
        <v>16.912251047838318</v>
      </c>
    </row>
    <row r="34085" spans="1:2" x14ac:dyDescent="0.25">
      <c r="A34085" s="3">
        <v>42724.999999917352</v>
      </c>
      <c r="B34085" s="4">
        <v>16.707398883498236</v>
      </c>
    </row>
    <row r="34086" spans="1:2" x14ac:dyDescent="0.25">
      <c r="A34086" s="3">
        <v>42725.010416584017</v>
      </c>
      <c r="B34086" s="4">
        <v>15.674237730625585</v>
      </c>
    </row>
    <row r="34087" spans="1:2" x14ac:dyDescent="0.25">
      <c r="A34087" s="3">
        <v>42725.020833250681</v>
      </c>
      <c r="B34087" s="4">
        <v>14.979346587442718</v>
      </c>
    </row>
    <row r="34088" spans="1:2" x14ac:dyDescent="0.25">
      <c r="A34088" s="3">
        <v>42725.031249917345</v>
      </c>
      <c r="B34088" s="4">
        <v>14.511568947692744</v>
      </c>
    </row>
    <row r="34089" spans="1:2" x14ac:dyDescent="0.25">
      <c r="A34089" s="3">
        <v>42725.041666584009</v>
      </c>
      <c r="B34089" s="4">
        <v>16.44798104619078</v>
      </c>
    </row>
    <row r="34090" spans="1:2" x14ac:dyDescent="0.25">
      <c r="A34090" s="3">
        <v>42725.052083250674</v>
      </c>
      <c r="B34090" s="4">
        <v>12.30211692292907</v>
      </c>
    </row>
    <row r="34091" spans="1:2" x14ac:dyDescent="0.25">
      <c r="A34091" s="3">
        <v>42725.062499917338</v>
      </c>
      <c r="B34091" s="4">
        <v>11.626415453327647</v>
      </c>
    </row>
    <row r="34092" spans="1:2" x14ac:dyDescent="0.25">
      <c r="A34092" s="3">
        <v>42725.072916584002</v>
      </c>
      <c r="B34092" s="4">
        <v>10.585472121015265</v>
      </c>
    </row>
    <row r="34093" spans="1:2" x14ac:dyDescent="0.25">
      <c r="A34093" s="3">
        <v>42725.083333250666</v>
      </c>
      <c r="B34093" s="4">
        <v>11.232532941948575</v>
      </c>
    </row>
    <row r="34094" spans="1:2" x14ac:dyDescent="0.25">
      <c r="A34094" s="3">
        <v>42725.093749917331</v>
      </c>
      <c r="B34094" s="4">
        <v>10.635721238753941</v>
      </c>
    </row>
    <row r="34095" spans="1:2" x14ac:dyDescent="0.25">
      <c r="A34095" s="3">
        <v>42725.104166583995</v>
      </c>
      <c r="B34095" s="4">
        <v>10.821601009655351</v>
      </c>
    </row>
    <row r="34096" spans="1:2" x14ac:dyDescent="0.25">
      <c r="A34096" s="3">
        <v>42725.114583250659</v>
      </c>
      <c r="B34096" s="4">
        <v>10.366939317151505</v>
      </c>
    </row>
    <row r="34097" spans="1:2" x14ac:dyDescent="0.25">
      <c r="A34097" s="3">
        <v>42725.124999917323</v>
      </c>
      <c r="B34097" s="4">
        <v>10.409408299009542</v>
      </c>
    </row>
    <row r="34098" spans="1:2" x14ac:dyDescent="0.25">
      <c r="A34098" s="3">
        <v>42725.135416583988</v>
      </c>
      <c r="B34098" s="4">
        <v>9.8337843629878083</v>
      </c>
    </row>
    <row r="34099" spans="1:2" x14ac:dyDescent="0.25">
      <c r="A34099" s="3">
        <v>42725.145833250652</v>
      </c>
      <c r="B34099" s="4">
        <v>9.7200082071086502</v>
      </c>
    </row>
    <row r="34100" spans="1:2" x14ac:dyDescent="0.25">
      <c r="A34100" s="3">
        <v>42725.156249917316</v>
      </c>
      <c r="B34100" s="4">
        <v>10.292662747808562</v>
      </c>
    </row>
    <row r="34101" spans="1:2" x14ac:dyDescent="0.25">
      <c r="A34101" s="3">
        <v>42725.16666658398</v>
      </c>
      <c r="B34101" s="4">
        <v>10.732790937983529</v>
      </c>
    </row>
    <row r="34102" spans="1:2" x14ac:dyDescent="0.25">
      <c r="A34102" s="3">
        <v>42725.177083250645</v>
      </c>
      <c r="B34102" s="4">
        <v>10.01026822132868</v>
      </c>
    </row>
    <row r="34103" spans="1:2" x14ac:dyDescent="0.25">
      <c r="A34103" s="3">
        <v>42725.187499917309</v>
      </c>
      <c r="B34103" s="4">
        <v>12.926106338277174</v>
      </c>
    </row>
    <row r="34104" spans="1:2" x14ac:dyDescent="0.25">
      <c r="A34104" s="3">
        <v>42725.197916583973</v>
      </c>
      <c r="B34104" s="4">
        <v>14.36708862470439</v>
      </c>
    </row>
    <row r="34105" spans="1:2" x14ac:dyDescent="0.25">
      <c r="A34105" s="3">
        <v>42725.208333250637</v>
      </c>
      <c r="B34105" s="4">
        <v>16.357821032127539</v>
      </c>
    </row>
    <row r="34106" spans="1:2" x14ac:dyDescent="0.25">
      <c r="A34106" s="3">
        <v>42725.218749917301</v>
      </c>
      <c r="B34106" s="4">
        <v>17.483515419128413</v>
      </c>
    </row>
    <row r="34107" spans="1:2" x14ac:dyDescent="0.25">
      <c r="A34107" s="3">
        <v>42725.229166583966</v>
      </c>
      <c r="B34107" s="4">
        <v>20.590700963457447</v>
      </c>
    </row>
    <row r="34108" spans="1:2" x14ac:dyDescent="0.25">
      <c r="A34108" s="3">
        <v>42725.23958325063</v>
      </c>
      <c r="B34108" s="4">
        <v>24.37726521194892</v>
      </c>
    </row>
    <row r="34109" spans="1:2" x14ac:dyDescent="0.25">
      <c r="A34109" s="3">
        <v>42725.249999917294</v>
      </c>
      <c r="B34109" s="4">
        <v>23.971057758891639</v>
      </c>
    </row>
    <row r="34110" spans="1:2" x14ac:dyDescent="0.25">
      <c r="A34110" s="3">
        <v>42725.260416583958</v>
      </c>
      <c r="B34110" s="4">
        <v>30.289810573892129</v>
      </c>
    </row>
    <row r="34111" spans="1:2" x14ac:dyDescent="0.25">
      <c r="A34111" s="3">
        <v>42725.270833250623</v>
      </c>
      <c r="B34111" s="4">
        <v>36.220695248869227</v>
      </c>
    </row>
    <row r="34112" spans="1:2" x14ac:dyDescent="0.25">
      <c r="A34112" s="3">
        <v>42725.281249917287</v>
      </c>
      <c r="B34112" s="4">
        <v>40.728512861640063</v>
      </c>
    </row>
    <row r="34113" spans="1:2" x14ac:dyDescent="0.25">
      <c r="A34113" s="3">
        <v>42725.291666583951</v>
      </c>
      <c r="B34113" s="4">
        <v>42.438161306850482</v>
      </c>
    </row>
    <row r="34114" spans="1:2" x14ac:dyDescent="0.25">
      <c r="A34114" s="3">
        <v>42725.302083250615</v>
      </c>
      <c r="B34114" s="4">
        <v>43.652310499218586</v>
      </c>
    </row>
    <row r="34115" spans="1:2" x14ac:dyDescent="0.25">
      <c r="A34115" s="3">
        <v>42725.31249991728</v>
      </c>
      <c r="B34115" s="4">
        <v>49.328061325586667</v>
      </c>
    </row>
    <row r="34116" spans="1:2" x14ac:dyDescent="0.25">
      <c r="A34116" s="3">
        <v>42725.322916583944</v>
      </c>
      <c r="B34116" s="4">
        <v>48.313400401189739</v>
      </c>
    </row>
    <row r="34117" spans="1:2" x14ac:dyDescent="0.25">
      <c r="A34117" s="3">
        <v>42725.333333250608</v>
      </c>
      <c r="B34117" s="4">
        <v>50.469309495840129</v>
      </c>
    </row>
    <row r="34118" spans="1:2" x14ac:dyDescent="0.25">
      <c r="A34118" s="3">
        <v>42725.343749917272</v>
      </c>
      <c r="B34118" s="4">
        <v>43.197610587376062</v>
      </c>
    </row>
    <row r="34119" spans="1:2" x14ac:dyDescent="0.25">
      <c r="A34119" s="3">
        <v>42725.354166583937</v>
      </c>
      <c r="B34119" s="4">
        <v>41.59513266257953</v>
      </c>
    </row>
    <row r="34120" spans="1:2" x14ac:dyDescent="0.25">
      <c r="A34120" s="3">
        <v>42725.364583250601</v>
      </c>
      <c r="B34120" s="4">
        <v>45.077856661720851</v>
      </c>
    </row>
    <row r="34121" spans="1:2" x14ac:dyDescent="0.25">
      <c r="A34121" s="3">
        <v>42725.374999917265</v>
      </c>
      <c r="B34121" s="4">
        <v>44.886630492599352</v>
      </c>
    </row>
    <row r="34122" spans="1:2" x14ac:dyDescent="0.25">
      <c r="A34122" s="3">
        <v>42725.385416583929</v>
      </c>
      <c r="B34122" s="4">
        <v>44.277302132659386</v>
      </c>
    </row>
    <row r="34123" spans="1:2" x14ac:dyDescent="0.25">
      <c r="A34123" s="3">
        <v>42725.395833250594</v>
      </c>
      <c r="B34123" s="4">
        <v>43.5815194258047</v>
      </c>
    </row>
    <row r="34124" spans="1:2" x14ac:dyDescent="0.25">
      <c r="A34124" s="3">
        <v>42725.406249917258</v>
      </c>
      <c r="B34124" s="4">
        <v>43.759929614250005</v>
      </c>
    </row>
    <row r="34125" spans="1:2" x14ac:dyDescent="0.25">
      <c r="A34125" s="3">
        <v>42725.416666583922</v>
      </c>
      <c r="B34125" s="4">
        <v>47.751441269421818</v>
      </c>
    </row>
    <row r="34126" spans="1:2" x14ac:dyDescent="0.25">
      <c r="A34126" s="3">
        <v>42725.427083250586</v>
      </c>
      <c r="B34126" s="4">
        <v>47.345063668644109</v>
      </c>
    </row>
    <row r="34127" spans="1:2" x14ac:dyDescent="0.25">
      <c r="A34127" s="3">
        <v>42725.437499917251</v>
      </c>
      <c r="B34127" s="4">
        <v>46.568533216854789</v>
      </c>
    </row>
    <row r="34128" spans="1:2" x14ac:dyDescent="0.25">
      <c r="A34128" s="3">
        <v>42725.447916583915</v>
      </c>
      <c r="B34128" s="4">
        <v>41.804627763520529</v>
      </c>
    </row>
    <row r="34129" spans="1:2" x14ac:dyDescent="0.25">
      <c r="A34129" s="3">
        <v>42725.458333250579</v>
      </c>
      <c r="B34129" s="4">
        <v>42.502322065059261</v>
      </c>
    </row>
    <row r="34130" spans="1:2" x14ac:dyDescent="0.25">
      <c r="A34130" s="3">
        <v>42725.468749917243</v>
      </c>
      <c r="B34130" s="4">
        <v>42.894102574451274</v>
      </c>
    </row>
    <row r="34131" spans="1:2" x14ac:dyDescent="0.25">
      <c r="A34131" s="3">
        <v>42725.479166583907</v>
      </c>
      <c r="B34131" s="4">
        <v>42.779986650243103</v>
      </c>
    </row>
    <row r="34132" spans="1:2" x14ac:dyDescent="0.25">
      <c r="A34132" s="3">
        <v>42725.489583250572</v>
      </c>
      <c r="B34132" s="4">
        <v>41.695495290319435</v>
      </c>
    </row>
    <row r="34133" spans="1:2" x14ac:dyDescent="0.25">
      <c r="A34133" s="3">
        <v>42725.499999917236</v>
      </c>
      <c r="B34133" s="4">
        <v>40.810729785799417</v>
      </c>
    </row>
    <row r="34134" spans="1:2" x14ac:dyDescent="0.25">
      <c r="A34134" s="3">
        <v>42725.5104165839</v>
      </c>
      <c r="B34134" s="4">
        <v>33.726769482454472</v>
      </c>
    </row>
    <row r="34135" spans="1:2" x14ac:dyDescent="0.25">
      <c r="A34135" s="3">
        <v>42725.520833250564</v>
      </c>
      <c r="B34135" s="4">
        <v>34.677857384771407</v>
      </c>
    </row>
    <row r="34136" spans="1:2" x14ac:dyDescent="0.25">
      <c r="A34136" s="3">
        <v>42725.531249917229</v>
      </c>
      <c r="B34136" s="4">
        <v>36.757111258358279</v>
      </c>
    </row>
    <row r="34137" spans="1:2" x14ac:dyDescent="0.25">
      <c r="A34137" s="3">
        <v>42725.541666583893</v>
      </c>
      <c r="B34137" s="4">
        <v>34.253908979978419</v>
      </c>
    </row>
    <row r="34138" spans="1:2" x14ac:dyDescent="0.25">
      <c r="A34138" s="3">
        <v>42725.552083250557</v>
      </c>
      <c r="B34138" s="4">
        <v>34.476170874130652</v>
      </c>
    </row>
    <row r="34139" spans="1:2" x14ac:dyDescent="0.25">
      <c r="A34139" s="3">
        <v>42725.562499917221</v>
      </c>
      <c r="B34139" s="4">
        <v>41.877594964320046</v>
      </c>
    </row>
    <row r="34140" spans="1:2" x14ac:dyDescent="0.25">
      <c r="A34140" s="3">
        <v>42725.572916583886</v>
      </c>
      <c r="B34140" s="4">
        <v>40.715697745643794</v>
      </c>
    </row>
    <row r="34141" spans="1:2" x14ac:dyDescent="0.25">
      <c r="A34141" s="3">
        <v>42725.58333325055</v>
      </c>
      <c r="B34141" s="4">
        <v>38.235083837125188</v>
      </c>
    </row>
    <row r="34142" spans="1:2" x14ac:dyDescent="0.25">
      <c r="A34142" s="3">
        <v>42725.593749917214</v>
      </c>
      <c r="B34142" s="4">
        <v>36.109788302196961</v>
      </c>
    </row>
    <row r="34143" spans="1:2" x14ac:dyDescent="0.25">
      <c r="A34143" s="3">
        <v>42725.604166583878</v>
      </c>
      <c r="B34143" s="4">
        <v>35.913469035177819</v>
      </c>
    </row>
    <row r="34144" spans="1:2" x14ac:dyDescent="0.25">
      <c r="A34144" s="3">
        <v>42725.614583250543</v>
      </c>
      <c r="B34144" s="4">
        <v>36.117853715774494</v>
      </c>
    </row>
    <row r="34145" spans="1:2" x14ac:dyDescent="0.25">
      <c r="A34145" s="3">
        <v>42725.624999917207</v>
      </c>
      <c r="B34145" s="4">
        <v>36.849736441357287</v>
      </c>
    </row>
    <row r="34146" spans="1:2" x14ac:dyDescent="0.25">
      <c r="A34146" s="3">
        <v>42725.635416583871</v>
      </c>
      <c r="B34146" s="4">
        <v>36.092323808314461</v>
      </c>
    </row>
    <row r="34147" spans="1:2" x14ac:dyDescent="0.25">
      <c r="A34147" s="3">
        <v>42725.645833250535</v>
      </c>
      <c r="B34147" s="4">
        <v>35.270137506019068</v>
      </c>
    </row>
    <row r="34148" spans="1:2" x14ac:dyDescent="0.25">
      <c r="A34148" s="3">
        <v>42725.6562499172</v>
      </c>
      <c r="B34148" s="4">
        <v>35.647874004405786</v>
      </c>
    </row>
    <row r="34149" spans="1:2" x14ac:dyDescent="0.25">
      <c r="A34149" s="3">
        <v>42725.666666583864</v>
      </c>
      <c r="B34149" s="4">
        <v>39.758152751043156</v>
      </c>
    </row>
    <row r="34150" spans="1:2" x14ac:dyDescent="0.25">
      <c r="A34150" s="3">
        <v>42725.677083250528</v>
      </c>
      <c r="B34150" s="4">
        <v>40.579173481682382</v>
      </c>
    </row>
    <row r="34151" spans="1:2" x14ac:dyDescent="0.25">
      <c r="A34151" s="3">
        <v>42725.687499917192</v>
      </c>
      <c r="B34151" s="4">
        <v>40.287118770964192</v>
      </c>
    </row>
    <row r="34152" spans="1:2" x14ac:dyDescent="0.25">
      <c r="A34152" s="3">
        <v>42725.697916583857</v>
      </c>
      <c r="B34152" s="4">
        <v>43.164680011965046</v>
      </c>
    </row>
    <row r="34153" spans="1:2" x14ac:dyDescent="0.25">
      <c r="A34153" s="3">
        <v>42725.708333250521</v>
      </c>
      <c r="B34153" s="4">
        <v>43.343704687752833</v>
      </c>
    </row>
    <row r="34154" spans="1:2" x14ac:dyDescent="0.25">
      <c r="A34154" s="3">
        <v>42725.718749917185</v>
      </c>
      <c r="B34154" s="4">
        <v>42.171627884249069</v>
      </c>
    </row>
    <row r="34155" spans="1:2" x14ac:dyDescent="0.25">
      <c r="A34155" s="3">
        <v>42725.729166583849</v>
      </c>
      <c r="B34155" s="4">
        <v>45.074783237734771</v>
      </c>
    </row>
    <row r="34156" spans="1:2" x14ac:dyDescent="0.25">
      <c r="A34156" s="3">
        <v>42725.739583250514</v>
      </c>
      <c r="B34156" s="4">
        <v>44.894111308991498</v>
      </c>
    </row>
    <row r="34157" spans="1:2" x14ac:dyDescent="0.25">
      <c r="A34157" s="3">
        <v>42725.749999917178</v>
      </c>
      <c r="B34157" s="4">
        <v>45.044565260157988</v>
      </c>
    </row>
    <row r="34158" spans="1:2" x14ac:dyDescent="0.25">
      <c r="A34158" s="3">
        <v>42725.760416583842</v>
      </c>
      <c r="B34158" s="4">
        <v>43.409013243710206</v>
      </c>
    </row>
    <row r="34159" spans="1:2" x14ac:dyDescent="0.25">
      <c r="A34159" s="3">
        <v>42725.770833250506</v>
      </c>
      <c r="B34159" s="4">
        <v>42.287100126896704</v>
      </c>
    </row>
    <row r="34160" spans="1:2" x14ac:dyDescent="0.25">
      <c r="A34160" s="3">
        <v>42725.78124991717</v>
      </c>
      <c r="B34160" s="4">
        <v>37.57342958358889</v>
      </c>
    </row>
    <row r="34161" spans="1:2" x14ac:dyDescent="0.25">
      <c r="A34161" s="3">
        <v>42725.791666583835</v>
      </c>
      <c r="B34161" s="4">
        <v>35.01012696760683</v>
      </c>
    </row>
    <row r="34162" spans="1:2" x14ac:dyDescent="0.25">
      <c r="A34162" s="3">
        <v>42725.802083250499</v>
      </c>
      <c r="B34162" s="4">
        <v>33.355982686928293</v>
      </c>
    </row>
    <row r="34163" spans="1:2" x14ac:dyDescent="0.25">
      <c r="A34163" s="3">
        <v>42725.812499917163</v>
      </c>
      <c r="B34163" s="4">
        <v>31.550249089157543</v>
      </c>
    </row>
    <row r="34164" spans="1:2" x14ac:dyDescent="0.25">
      <c r="A34164" s="3">
        <v>42725.822916583827</v>
      </c>
      <c r="B34164" s="4">
        <v>29.48134356001869</v>
      </c>
    </row>
    <row r="34165" spans="1:2" x14ac:dyDescent="0.25">
      <c r="A34165" s="3">
        <v>42725.833333250492</v>
      </c>
      <c r="B34165" s="4">
        <v>28.026066969152819</v>
      </c>
    </row>
    <row r="34166" spans="1:2" x14ac:dyDescent="0.25">
      <c r="A34166" s="3">
        <v>42725.843749917156</v>
      </c>
      <c r="B34166" s="4">
        <v>24.184149657473746</v>
      </c>
    </row>
    <row r="34167" spans="1:2" x14ac:dyDescent="0.25">
      <c r="A34167" s="3">
        <v>42725.85416658382</v>
      </c>
      <c r="B34167" s="4">
        <v>22.225085109853552</v>
      </c>
    </row>
    <row r="34168" spans="1:2" x14ac:dyDescent="0.25">
      <c r="A34168" s="3">
        <v>42725.864583250484</v>
      </c>
      <c r="B34168" s="4">
        <v>21.452062127713845</v>
      </c>
    </row>
    <row r="34169" spans="1:2" x14ac:dyDescent="0.25">
      <c r="A34169" s="3">
        <v>42725.874999917149</v>
      </c>
      <c r="B34169" s="4">
        <v>20.300416698927421</v>
      </c>
    </row>
    <row r="34170" spans="1:2" x14ac:dyDescent="0.25">
      <c r="A34170" s="3">
        <v>42725.885416583813</v>
      </c>
      <c r="B34170" s="4">
        <v>19.0847884788001</v>
      </c>
    </row>
    <row r="34171" spans="1:2" x14ac:dyDescent="0.25">
      <c r="A34171" s="3">
        <v>42725.895833250477</v>
      </c>
      <c r="B34171" s="4">
        <v>19.035960946516198</v>
      </c>
    </row>
    <row r="34172" spans="1:2" x14ac:dyDescent="0.25">
      <c r="A34172" s="3">
        <v>42725.906249917141</v>
      </c>
      <c r="B34172" s="4">
        <v>17.882478196243138</v>
      </c>
    </row>
    <row r="34173" spans="1:2" x14ac:dyDescent="0.25">
      <c r="A34173" s="3">
        <v>42725.916666583806</v>
      </c>
      <c r="B34173" s="4">
        <v>25.591030825578201</v>
      </c>
    </row>
    <row r="34174" spans="1:2" x14ac:dyDescent="0.25">
      <c r="A34174" s="3">
        <v>42725.92708325047</v>
      </c>
      <c r="B34174" s="4">
        <v>28.81248963184883</v>
      </c>
    </row>
    <row r="34175" spans="1:2" x14ac:dyDescent="0.25">
      <c r="A34175" s="3">
        <v>42725.937499917134</v>
      </c>
      <c r="B34175" s="4">
        <v>30.277677568960677</v>
      </c>
    </row>
    <row r="34176" spans="1:2" x14ac:dyDescent="0.25">
      <c r="A34176" s="3">
        <v>42725.947916583798</v>
      </c>
      <c r="B34176" s="4">
        <v>23.941788338603672</v>
      </c>
    </row>
    <row r="34177" spans="1:2" x14ac:dyDescent="0.25">
      <c r="A34177" s="3">
        <v>42725.958333250463</v>
      </c>
      <c r="B34177" s="4">
        <v>23.352656393844708</v>
      </c>
    </row>
    <row r="34178" spans="1:2" x14ac:dyDescent="0.25">
      <c r="A34178" s="3">
        <v>42725.968749917127</v>
      </c>
      <c r="B34178" s="4">
        <v>21.387677366273248</v>
      </c>
    </row>
    <row r="34179" spans="1:2" x14ac:dyDescent="0.25">
      <c r="A34179" s="3">
        <v>42725.979166583791</v>
      </c>
      <c r="B34179" s="4">
        <v>19.337255297116322</v>
      </c>
    </row>
    <row r="34180" spans="1:2" x14ac:dyDescent="0.25">
      <c r="A34180" s="3">
        <v>42725.989583250455</v>
      </c>
      <c r="B34180" s="4">
        <v>17.255916834319869</v>
      </c>
    </row>
    <row r="34181" spans="1:2" x14ac:dyDescent="0.25">
      <c r="A34181" s="3">
        <v>42725.99999991712</v>
      </c>
      <c r="B34181" s="4">
        <v>16.337290602157076</v>
      </c>
    </row>
    <row r="34182" spans="1:2" x14ac:dyDescent="0.25">
      <c r="A34182" s="3">
        <v>42726.010416583784</v>
      </c>
      <c r="B34182" s="4">
        <v>16.335613745841052</v>
      </c>
    </row>
    <row r="34183" spans="1:2" x14ac:dyDescent="0.25">
      <c r="A34183" s="3">
        <v>42726.020833250448</v>
      </c>
      <c r="B34183" s="4">
        <v>15.352950257727894</v>
      </c>
    </row>
    <row r="34184" spans="1:2" x14ac:dyDescent="0.25">
      <c r="A34184" s="3">
        <v>42726.031249917112</v>
      </c>
      <c r="B34184" s="4">
        <v>14.191118365159211</v>
      </c>
    </row>
    <row r="34185" spans="1:2" x14ac:dyDescent="0.25">
      <c r="A34185" s="3">
        <v>42726.041666583777</v>
      </c>
      <c r="B34185" s="4">
        <v>13.848221917760114</v>
      </c>
    </row>
    <row r="34186" spans="1:2" x14ac:dyDescent="0.25">
      <c r="A34186" s="3">
        <v>42726.052083250441</v>
      </c>
      <c r="B34186" s="4">
        <v>12.221592340718068</v>
      </c>
    </row>
    <row r="34187" spans="1:2" x14ac:dyDescent="0.25">
      <c r="A34187" s="3">
        <v>42726.062499917105</v>
      </c>
      <c r="B34187" s="4">
        <v>11.761484722190795</v>
      </c>
    </row>
    <row r="34188" spans="1:2" x14ac:dyDescent="0.25">
      <c r="A34188" s="3">
        <v>42726.072916583769</v>
      </c>
      <c r="B34188" s="4">
        <v>11.355341509554709</v>
      </c>
    </row>
    <row r="34189" spans="1:2" x14ac:dyDescent="0.25">
      <c r="A34189" s="3">
        <v>42726.083333250433</v>
      </c>
      <c r="B34189" s="4">
        <v>11.084138376871923</v>
      </c>
    </row>
    <row r="34190" spans="1:2" x14ac:dyDescent="0.25">
      <c r="A34190" s="3">
        <v>42726.093749917098</v>
      </c>
      <c r="B34190" s="4">
        <v>10.757092194036492</v>
      </c>
    </row>
    <row r="34191" spans="1:2" x14ac:dyDescent="0.25">
      <c r="A34191" s="3">
        <v>42726.104166583762</v>
      </c>
      <c r="B34191" s="4">
        <v>11.017716485329803</v>
      </c>
    </row>
    <row r="34192" spans="1:2" x14ac:dyDescent="0.25">
      <c r="A34192" s="3">
        <v>42726.114583250426</v>
      </c>
      <c r="B34192" s="4">
        <v>10.291433902708066</v>
      </c>
    </row>
    <row r="34193" spans="1:2" x14ac:dyDescent="0.25">
      <c r="A34193" s="3">
        <v>42726.12499991709</v>
      </c>
      <c r="B34193" s="4">
        <v>10.884575128660728</v>
      </c>
    </row>
    <row r="34194" spans="1:2" x14ac:dyDescent="0.25">
      <c r="A34194" s="3">
        <v>42726.135416583755</v>
      </c>
      <c r="B34194" s="4">
        <v>10.264843778613166</v>
      </c>
    </row>
    <row r="34195" spans="1:2" x14ac:dyDescent="0.25">
      <c r="A34195" s="3">
        <v>42726.145833250419</v>
      </c>
      <c r="B34195" s="4">
        <v>10.015414709307299</v>
      </c>
    </row>
    <row r="34196" spans="1:2" x14ac:dyDescent="0.25">
      <c r="A34196" s="3">
        <v>42726.156249917083</v>
      </c>
      <c r="B34196" s="4">
        <v>9.9952814661206499</v>
      </c>
    </row>
    <row r="34197" spans="1:2" x14ac:dyDescent="0.25">
      <c r="A34197" s="3">
        <v>42726.166666583747</v>
      </c>
      <c r="B34197" s="4">
        <v>10.432874960516619</v>
      </c>
    </row>
    <row r="34198" spans="1:2" x14ac:dyDescent="0.25">
      <c r="A34198" s="3">
        <v>42726.177083250412</v>
      </c>
      <c r="B34198" s="4">
        <v>11.008881737903355</v>
      </c>
    </row>
    <row r="34199" spans="1:2" x14ac:dyDescent="0.25">
      <c r="A34199" s="3">
        <v>42726.187499917076</v>
      </c>
      <c r="B34199" s="4">
        <v>13.37887104808984</v>
      </c>
    </row>
    <row r="34200" spans="1:2" x14ac:dyDescent="0.25">
      <c r="A34200" s="3">
        <v>42726.19791658374</v>
      </c>
      <c r="B34200" s="4">
        <v>13.906799443756682</v>
      </c>
    </row>
    <row r="34201" spans="1:2" x14ac:dyDescent="0.25">
      <c r="A34201" s="3">
        <v>42726.208333250404</v>
      </c>
      <c r="B34201" s="4">
        <v>13.965787786816115</v>
      </c>
    </row>
    <row r="34202" spans="1:2" x14ac:dyDescent="0.25">
      <c r="A34202" s="3">
        <v>42726.218749917069</v>
      </c>
      <c r="B34202" s="4">
        <v>14.130979635725826</v>
      </c>
    </row>
    <row r="34203" spans="1:2" x14ac:dyDescent="0.25">
      <c r="A34203" s="3">
        <v>42726.229166583733</v>
      </c>
      <c r="B34203" s="4">
        <v>15.921574972288878</v>
      </c>
    </row>
    <row r="34204" spans="1:2" x14ac:dyDescent="0.25">
      <c r="A34204" s="3">
        <v>42726.239583250397</v>
      </c>
      <c r="B34204" s="4">
        <v>17.162121021711421</v>
      </c>
    </row>
    <row r="34205" spans="1:2" x14ac:dyDescent="0.25">
      <c r="A34205" s="3">
        <v>42726.249999917061</v>
      </c>
      <c r="B34205" s="4">
        <v>15.889314686840564</v>
      </c>
    </row>
    <row r="34206" spans="1:2" x14ac:dyDescent="0.25">
      <c r="A34206" s="3">
        <v>42726.260416583726</v>
      </c>
      <c r="B34206" s="4">
        <v>17.842749272354602</v>
      </c>
    </row>
    <row r="34207" spans="1:2" x14ac:dyDescent="0.25">
      <c r="A34207" s="3">
        <v>42726.27083325039</v>
      </c>
      <c r="B34207" s="4">
        <v>21.165593105669402</v>
      </c>
    </row>
    <row r="34208" spans="1:2" x14ac:dyDescent="0.25">
      <c r="A34208" s="3">
        <v>42726.281249917054</v>
      </c>
      <c r="B34208" s="4">
        <v>23.789245875069717</v>
      </c>
    </row>
    <row r="34209" spans="1:2" x14ac:dyDescent="0.25">
      <c r="A34209" s="3">
        <v>42726.291666583718</v>
      </c>
      <c r="B34209" s="4">
        <v>26.148197183321408</v>
      </c>
    </row>
    <row r="34210" spans="1:2" x14ac:dyDescent="0.25">
      <c r="A34210" s="3">
        <v>42726.302083250383</v>
      </c>
      <c r="B34210" s="4">
        <v>29.081253030910439</v>
      </c>
    </row>
    <row r="34211" spans="1:2" x14ac:dyDescent="0.25">
      <c r="A34211" s="3">
        <v>42726.312499917047</v>
      </c>
      <c r="B34211" s="4">
        <v>28.792358889696732</v>
      </c>
    </row>
    <row r="34212" spans="1:2" x14ac:dyDescent="0.25">
      <c r="A34212" s="3">
        <v>42726.322916583711</v>
      </c>
      <c r="B34212" s="4">
        <v>27.690575449211316</v>
      </c>
    </row>
    <row r="34213" spans="1:2" x14ac:dyDescent="0.25">
      <c r="A34213" s="3">
        <v>42726.333333250375</v>
      </c>
      <c r="B34213" s="4">
        <v>31.523025556436231</v>
      </c>
    </row>
    <row r="34214" spans="1:2" x14ac:dyDescent="0.25">
      <c r="A34214" s="3">
        <v>42726.34374991704</v>
      </c>
      <c r="B34214" s="4">
        <v>31.136493653636673</v>
      </c>
    </row>
    <row r="34215" spans="1:2" x14ac:dyDescent="0.25">
      <c r="A34215" s="3">
        <v>42726.354166583704</v>
      </c>
      <c r="B34215" s="4">
        <v>32.18151250041484</v>
      </c>
    </row>
    <row r="34216" spans="1:2" x14ac:dyDescent="0.25">
      <c r="A34216" s="3">
        <v>42726.364583250368</v>
      </c>
      <c r="B34216" s="4">
        <v>30.632315663423078</v>
      </c>
    </row>
    <row r="34217" spans="1:2" x14ac:dyDescent="0.25">
      <c r="A34217" s="3">
        <v>42726.374999917032</v>
      </c>
      <c r="B34217" s="4">
        <v>28.541493117910097</v>
      </c>
    </row>
    <row r="34218" spans="1:2" x14ac:dyDescent="0.25">
      <c r="A34218" s="3">
        <v>42726.385416583696</v>
      </c>
      <c r="B34218" s="4">
        <v>28.480548729418707</v>
      </c>
    </row>
    <row r="34219" spans="1:2" x14ac:dyDescent="0.25">
      <c r="A34219" s="3">
        <v>42726.395833250361</v>
      </c>
      <c r="B34219" s="4">
        <v>29.188913034120009</v>
      </c>
    </row>
    <row r="34220" spans="1:2" x14ac:dyDescent="0.25">
      <c r="A34220" s="3">
        <v>42726.406249917025</v>
      </c>
      <c r="B34220" s="4">
        <v>30.316119531509599</v>
      </c>
    </row>
    <row r="34221" spans="1:2" x14ac:dyDescent="0.25">
      <c r="A34221" s="3">
        <v>42726.416666583689</v>
      </c>
      <c r="B34221" s="4">
        <v>29.975888311670275</v>
      </c>
    </row>
    <row r="34222" spans="1:2" x14ac:dyDescent="0.25">
      <c r="A34222" s="3">
        <v>42726.427083250353</v>
      </c>
      <c r="B34222" s="4">
        <v>30.791996868072459</v>
      </c>
    </row>
    <row r="34223" spans="1:2" x14ac:dyDescent="0.25">
      <c r="A34223" s="3">
        <v>42726.437499917018</v>
      </c>
      <c r="B34223" s="4">
        <v>31.251308463585108</v>
      </c>
    </row>
    <row r="34224" spans="1:2" x14ac:dyDescent="0.25">
      <c r="A34224" s="3">
        <v>42726.447916583682</v>
      </c>
      <c r="B34224" s="4">
        <v>31.117081006408625</v>
      </c>
    </row>
    <row r="34225" spans="1:2" x14ac:dyDescent="0.25">
      <c r="A34225" s="3">
        <v>42726.458333250346</v>
      </c>
      <c r="B34225" s="4">
        <v>30.863772054014564</v>
      </c>
    </row>
    <row r="34226" spans="1:2" x14ac:dyDescent="0.25">
      <c r="A34226" s="3">
        <v>42726.46874991701</v>
      </c>
      <c r="B34226" s="4">
        <v>31.643473366251794</v>
      </c>
    </row>
    <row r="34227" spans="1:2" x14ac:dyDescent="0.25">
      <c r="A34227" s="3">
        <v>42726.479166583675</v>
      </c>
      <c r="B34227" s="4">
        <v>31.566278759274304</v>
      </c>
    </row>
    <row r="34228" spans="1:2" x14ac:dyDescent="0.25">
      <c r="A34228" s="3">
        <v>42726.489583250339</v>
      </c>
      <c r="B34228" s="4">
        <v>30.565690284935648</v>
      </c>
    </row>
    <row r="34229" spans="1:2" x14ac:dyDescent="0.25">
      <c r="A34229" s="3">
        <v>42726.499999917003</v>
      </c>
      <c r="B34229" s="4">
        <v>31.711751184115062</v>
      </c>
    </row>
    <row r="34230" spans="1:2" x14ac:dyDescent="0.25">
      <c r="A34230" s="3">
        <v>42726.510416583667</v>
      </c>
      <c r="B34230" s="4">
        <v>28.526762985553816</v>
      </c>
    </row>
    <row r="34231" spans="1:2" x14ac:dyDescent="0.25">
      <c r="A34231" s="3">
        <v>42726.520833250332</v>
      </c>
      <c r="B34231" s="4">
        <v>28.815464212382647</v>
      </c>
    </row>
    <row r="34232" spans="1:2" x14ac:dyDescent="0.25">
      <c r="A34232" s="3">
        <v>42726.531249916996</v>
      </c>
      <c r="B34232" s="4">
        <v>27.927153077205713</v>
      </c>
    </row>
    <row r="34233" spans="1:2" x14ac:dyDescent="0.25">
      <c r="A34233" s="3">
        <v>42726.54166658366</v>
      </c>
      <c r="B34233" s="4">
        <v>26.083138318693649</v>
      </c>
    </row>
    <row r="34234" spans="1:2" x14ac:dyDescent="0.25">
      <c r="A34234" s="3">
        <v>42726.552083250324</v>
      </c>
      <c r="B34234" s="4">
        <v>25.425246050463123</v>
      </c>
    </row>
    <row r="34235" spans="1:2" x14ac:dyDescent="0.25">
      <c r="A34235" s="3">
        <v>42726.562499916989</v>
      </c>
      <c r="B34235" s="4">
        <v>27.526191210512295</v>
      </c>
    </row>
    <row r="34236" spans="1:2" x14ac:dyDescent="0.25">
      <c r="A34236" s="3">
        <v>42726.572916583653</v>
      </c>
      <c r="B34236" s="4">
        <v>26.142286710338357</v>
      </c>
    </row>
    <row r="34237" spans="1:2" x14ac:dyDescent="0.25">
      <c r="A34237" s="3">
        <v>42726.583333250317</v>
      </c>
      <c r="B34237" s="4">
        <v>24.162926203420302</v>
      </c>
    </row>
    <row r="34238" spans="1:2" x14ac:dyDescent="0.25">
      <c r="A34238" s="3">
        <v>42726.593749916981</v>
      </c>
      <c r="B34238" s="4">
        <v>25.132806838919979</v>
      </c>
    </row>
    <row r="34239" spans="1:2" x14ac:dyDescent="0.25">
      <c r="A34239" s="3">
        <v>42726.604166583646</v>
      </c>
      <c r="B34239" s="4">
        <v>25.410021441631784</v>
      </c>
    </row>
    <row r="34240" spans="1:2" x14ac:dyDescent="0.25">
      <c r="A34240" s="3">
        <v>42726.61458325031</v>
      </c>
      <c r="B34240" s="4">
        <v>23.250112757716444</v>
      </c>
    </row>
    <row r="34241" spans="1:2" x14ac:dyDescent="0.25">
      <c r="A34241" s="3">
        <v>42726.624999916974</v>
      </c>
      <c r="B34241" s="4">
        <v>22.681169823401071</v>
      </c>
    </row>
    <row r="34242" spans="1:2" x14ac:dyDescent="0.25">
      <c r="A34242" s="3">
        <v>42726.635416583638</v>
      </c>
      <c r="B34242" s="4">
        <v>22.808697388032968</v>
      </c>
    </row>
    <row r="34243" spans="1:2" x14ac:dyDescent="0.25">
      <c r="A34243" s="3">
        <v>42726.645833250303</v>
      </c>
      <c r="B34243" s="4">
        <v>23.638391494883855</v>
      </c>
    </row>
    <row r="34244" spans="1:2" x14ac:dyDescent="0.25">
      <c r="A34244" s="3">
        <v>42726.656249916967</v>
      </c>
      <c r="B34244" s="4">
        <v>23.498287903374859</v>
      </c>
    </row>
    <row r="34245" spans="1:2" x14ac:dyDescent="0.25">
      <c r="A34245" s="3">
        <v>42726.666666583631</v>
      </c>
      <c r="B34245" s="4">
        <v>24.640908984302698</v>
      </c>
    </row>
    <row r="34246" spans="1:2" x14ac:dyDescent="0.25">
      <c r="A34246" s="3">
        <v>42726.677083250295</v>
      </c>
      <c r="B34246" s="4">
        <v>27.398994075014297</v>
      </c>
    </row>
    <row r="34247" spans="1:2" x14ac:dyDescent="0.25">
      <c r="A34247" s="3">
        <v>42726.687499916959</v>
      </c>
      <c r="B34247" s="4">
        <v>30.826397866707921</v>
      </c>
    </row>
    <row r="34248" spans="1:2" x14ac:dyDescent="0.25">
      <c r="A34248" s="3">
        <v>42726.697916583624</v>
      </c>
      <c r="B34248" s="4">
        <v>31.660343147309963</v>
      </c>
    </row>
    <row r="34249" spans="1:2" x14ac:dyDescent="0.25">
      <c r="A34249" s="3">
        <v>42726.708333250288</v>
      </c>
      <c r="B34249" s="4">
        <v>34.6174210247977</v>
      </c>
    </row>
    <row r="34250" spans="1:2" x14ac:dyDescent="0.25">
      <c r="A34250" s="3">
        <v>42726.718749916952</v>
      </c>
      <c r="B34250" s="4">
        <v>39.452813570803734</v>
      </c>
    </row>
    <row r="34251" spans="1:2" x14ac:dyDescent="0.25">
      <c r="A34251" s="3">
        <v>42726.729166583616</v>
      </c>
      <c r="B34251" s="4">
        <v>35.796194323163192</v>
      </c>
    </row>
    <row r="34252" spans="1:2" x14ac:dyDescent="0.25">
      <c r="A34252" s="3">
        <v>42726.739583250281</v>
      </c>
      <c r="B34252" s="4">
        <v>35.479692063235255</v>
      </c>
    </row>
    <row r="34253" spans="1:2" x14ac:dyDescent="0.25">
      <c r="A34253" s="3">
        <v>42726.749999916945</v>
      </c>
      <c r="B34253" s="4">
        <v>34.194376074464039</v>
      </c>
    </row>
    <row r="34254" spans="1:2" x14ac:dyDescent="0.25">
      <c r="A34254" s="3">
        <v>42726.760416583609</v>
      </c>
      <c r="B34254" s="4">
        <v>32.361214096451334</v>
      </c>
    </row>
    <row r="34255" spans="1:2" x14ac:dyDescent="0.25">
      <c r="A34255" s="3">
        <v>42726.770833250273</v>
      </c>
      <c r="B34255" s="4">
        <v>32.263273341496046</v>
      </c>
    </row>
    <row r="34256" spans="1:2" x14ac:dyDescent="0.25">
      <c r="A34256" s="3">
        <v>42726.781249916938</v>
      </c>
      <c r="B34256" s="4">
        <v>30.483563336323179</v>
      </c>
    </row>
    <row r="34257" spans="1:2" x14ac:dyDescent="0.25">
      <c r="A34257" s="3">
        <v>42726.791666583602</v>
      </c>
      <c r="B34257" s="4">
        <v>30.234662319684755</v>
      </c>
    </row>
    <row r="34258" spans="1:2" x14ac:dyDescent="0.25">
      <c r="A34258" s="3">
        <v>42726.802083250266</v>
      </c>
      <c r="B34258" s="4">
        <v>28.656238639544426</v>
      </c>
    </row>
    <row r="34259" spans="1:2" x14ac:dyDescent="0.25">
      <c r="A34259" s="3">
        <v>42726.81249991693</v>
      </c>
      <c r="B34259" s="4">
        <v>28.185490207297988</v>
      </c>
    </row>
    <row r="34260" spans="1:2" x14ac:dyDescent="0.25">
      <c r="A34260" s="3">
        <v>42726.822916583595</v>
      </c>
      <c r="B34260" s="4">
        <v>27.413360879111533</v>
      </c>
    </row>
    <row r="34261" spans="1:2" x14ac:dyDescent="0.25">
      <c r="A34261" s="3">
        <v>42726.833333250259</v>
      </c>
      <c r="B34261" s="4">
        <v>27.736911036236961</v>
      </c>
    </row>
    <row r="34262" spans="1:2" x14ac:dyDescent="0.25">
      <c r="A34262" s="3">
        <v>42726.843749916923</v>
      </c>
      <c r="B34262" s="4">
        <v>25.236740634399712</v>
      </c>
    </row>
    <row r="34263" spans="1:2" x14ac:dyDescent="0.25">
      <c r="A34263" s="3">
        <v>42726.854166583587</v>
      </c>
      <c r="B34263" s="4">
        <v>24.535064354335834</v>
      </c>
    </row>
    <row r="34264" spans="1:2" x14ac:dyDescent="0.25">
      <c r="A34264" s="3">
        <v>42726.864583250252</v>
      </c>
      <c r="B34264" s="4">
        <v>23.112570663523268</v>
      </c>
    </row>
    <row r="34265" spans="1:2" x14ac:dyDescent="0.25">
      <c r="A34265" s="3">
        <v>42726.874999916916</v>
      </c>
      <c r="B34265" s="4">
        <v>21.645303678980866</v>
      </c>
    </row>
    <row r="34266" spans="1:2" x14ac:dyDescent="0.25">
      <c r="A34266" s="3">
        <v>42726.88541658358</v>
      </c>
      <c r="B34266" s="4">
        <v>19.435032435497977</v>
      </c>
    </row>
    <row r="34267" spans="1:2" x14ac:dyDescent="0.25">
      <c r="A34267" s="3">
        <v>42726.895833250244</v>
      </c>
      <c r="B34267" s="4">
        <v>18.765384794040475</v>
      </c>
    </row>
    <row r="34268" spans="1:2" x14ac:dyDescent="0.25">
      <c r="A34268" s="3">
        <v>42726.906249916909</v>
      </c>
      <c r="B34268" s="4">
        <v>18.172689641029837</v>
      </c>
    </row>
    <row r="34269" spans="1:2" x14ac:dyDescent="0.25">
      <c r="A34269" s="3">
        <v>42726.916666583573</v>
      </c>
      <c r="B34269" s="4">
        <v>24.673134861338724</v>
      </c>
    </row>
    <row r="34270" spans="1:2" x14ac:dyDescent="0.25">
      <c r="A34270" s="3">
        <v>42726.927083250237</v>
      </c>
      <c r="B34270" s="4">
        <v>27.660525673391994</v>
      </c>
    </row>
    <row r="34271" spans="1:2" x14ac:dyDescent="0.25">
      <c r="A34271" s="3">
        <v>42726.937499916901</v>
      </c>
      <c r="B34271" s="4">
        <v>26.670767377873183</v>
      </c>
    </row>
    <row r="34272" spans="1:2" x14ac:dyDescent="0.25">
      <c r="A34272" s="3">
        <v>42726.947916583566</v>
      </c>
      <c r="B34272" s="4">
        <v>25.022236054678572</v>
      </c>
    </row>
    <row r="34273" spans="1:2" x14ac:dyDescent="0.25">
      <c r="A34273" s="3">
        <v>42726.95833325023</v>
      </c>
      <c r="B34273" s="4">
        <v>22.672452413787656</v>
      </c>
    </row>
    <row r="34274" spans="1:2" x14ac:dyDescent="0.25">
      <c r="A34274" s="3">
        <v>42726.968749916894</v>
      </c>
      <c r="B34274" s="4">
        <v>20.992383083946127</v>
      </c>
    </row>
    <row r="34275" spans="1:2" x14ac:dyDescent="0.25">
      <c r="A34275" s="3">
        <v>42726.979166583558</v>
      </c>
      <c r="B34275" s="4">
        <v>19.944709286202229</v>
      </c>
    </row>
    <row r="34276" spans="1:2" x14ac:dyDescent="0.25">
      <c r="A34276" s="3">
        <v>42726.989583250222</v>
      </c>
      <c r="B34276" s="4">
        <v>17.979402113141351</v>
      </c>
    </row>
    <row r="34277" spans="1:2" x14ac:dyDescent="0.25">
      <c r="A34277" s="3">
        <v>42726.999999916887</v>
      </c>
      <c r="B34277" s="4">
        <v>17.353482469821049</v>
      </c>
    </row>
    <row r="34278" spans="1:2" x14ac:dyDescent="0.25">
      <c r="A34278" s="3">
        <v>42727.010416583551</v>
      </c>
      <c r="B34278" s="4">
        <v>15.607207447127012</v>
      </c>
    </row>
    <row r="34279" spans="1:2" x14ac:dyDescent="0.25">
      <c r="A34279" s="3">
        <v>42727.020833250215</v>
      </c>
      <c r="B34279" s="4">
        <v>14.733500637342479</v>
      </c>
    </row>
    <row r="34280" spans="1:2" x14ac:dyDescent="0.25">
      <c r="A34280" s="3">
        <v>42727.031249916879</v>
      </c>
      <c r="B34280" s="4">
        <v>13.429088073148572</v>
      </c>
    </row>
    <row r="34281" spans="1:2" x14ac:dyDescent="0.25">
      <c r="A34281" s="3">
        <v>42727.041666583544</v>
      </c>
      <c r="B34281" s="4">
        <v>12.718592404939177</v>
      </c>
    </row>
    <row r="34282" spans="1:2" x14ac:dyDescent="0.25">
      <c r="A34282" s="3">
        <v>42727.052083250208</v>
      </c>
      <c r="B34282" s="4">
        <v>10.694528219794673</v>
      </c>
    </row>
    <row r="34283" spans="1:2" x14ac:dyDescent="0.25">
      <c r="A34283" s="3">
        <v>42727.062499916872</v>
      </c>
      <c r="B34283" s="4">
        <v>10.565096056254205</v>
      </c>
    </row>
    <row r="34284" spans="1:2" x14ac:dyDescent="0.25">
      <c r="A34284" s="3">
        <v>42727.072916583536</v>
      </c>
      <c r="B34284" s="4">
        <v>9.9869471185112051</v>
      </c>
    </row>
    <row r="34285" spans="1:2" x14ac:dyDescent="0.25">
      <c r="A34285" s="3">
        <v>42727.083333250201</v>
      </c>
      <c r="B34285" s="4">
        <v>10.506209360698591</v>
      </c>
    </row>
    <row r="34286" spans="1:2" x14ac:dyDescent="0.25">
      <c r="A34286" s="3">
        <v>42727.093749916865</v>
      </c>
      <c r="B34286" s="4">
        <v>10.192064001868276</v>
      </c>
    </row>
    <row r="34287" spans="1:2" x14ac:dyDescent="0.25">
      <c r="A34287" s="3">
        <v>42727.104166583529</v>
      </c>
      <c r="B34287" s="4">
        <v>10.330598489796389</v>
      </c>
    </row>
    <row r="34288" spans="1:2" x14ac:dyDescent="0.25">
      <c r="A34288" s="3">
        <v>42727.114583250193</v>
      </c>
      <c r="B34288" s="4">
        <v>9.6442763851438809</v>
      </c>
    </row>
    <row r="34289" spans="1:2" x14ac:dyDescent="0.25">
      <c r="A34289" s="3">
        <v>42727.124999916858</v>
      </c>
      <c r="B34289" s="4">
        <v>9.7290871479837158</v>
      </c>
    </row>
    <row r="34290" spans="1:2" x14ac:dyDescent="0.25">
      <c r="A34290" s="3">
        <v>42727.135416583522</v>
      </c>
      <c r="B34290" s="4">
        <v>9.6553289273942937</v>
      </c>
    </row>
    <row r="34291" spans="1:2" x14ac:dyDescent="0.25">
      <c r="A34291" s="3">
        <v>42727.145833250186</v>
      </c>
      <c r="B34291" s="4">
        <v>10.356130898946194</v>
      </c>
    </row>
    <row r="34292" spans="1:2" x14ac:dyDescent="0.25">
      <c r="A34292" s="3">
        <v>42727.15624991685</v>
      </c>
      <c r="B34292" s="4">
        <v>9.8316938571902384</v>
      </c>
    </row>
    <row r="34293" spans="1:2" x14ac:dyDescent="0.25">
      <c r="A34293" s="3">
        <v>42727.166666583515</v>
      </c>
      <c r="B34293" s="4">
        <v>10.309084922612509</v>
      </c>
    </row>
    <row r="34294" spans="1:2" x14ac:dyDescent="0.25">
      <c r="A34294" s="3">
        <v>42727.177083250179</v>
      </c>
      <c r="B34294" s="4">
        <v>10.709913257248065</v>
      </c>
    </row>
    <row r="34295" spans="1:2" x14ac:dyDescent="0.25">
      <c r="A34295" s="3">
        <v>42727.187499916843</v>
      </c>
      <c r="B34295" s="4">
        <v>13.557432888029927</v>
      </c>
    </row>
    <row r="34296" spans="1:2" x14ac:dyDescent="0.25">
      <c r="A34296" s="3">
        <v>42727.197916583507</v>
      </c>
      <c r="B34296" s="4">
        <v>13.378476688516656</v>
      </c>
    </row>
    <row r="34297" spans="1:2" x14ac:dyDescent="0.25">
      <c r="A34297" s="3">
        <v>42727.208333250172</v>
      </c>
      <c r="B34297" s="4">
        <v>14.507952072084761</v>
      </c>
    </row>
    <row r="34298" spans="1:2" x14ac:dyDescent="0.25">
      <c r="A34298" s="3">
        <v>42727.218749916836</v>
      </c>
      <c r="B34298" s="4">
        <v>14.305084514762761</v>
      </c>
    </row>
    <row r="34299" spans="1:2" x14ac:dyDescent="0.25">
      <c r="A34299" s="3">
        <v>42727.2291665835</v>
      </c>
      <c r="B34299" s="4">
        <v>15.66385042084354</v>
      </c>
    </row>
    <row r="34300" spans="1:2" x14ac:dyDescent="0.25">
      <c r="A34300" s="3">
        <v>42727.239583250164</v>
      </c>
      <c r="B34300" s="4">
        <v>15.835020212178135</v>
      </c>
    </row>
    <row r="34301" spans="1:2" x14ac:dyDescent="0.25">
      <c r="A34301" s="3">
        <v>42727.249999916829</v>
      </c>
      <c r="B34301" s="4">
        <v>14.637460346917571</v>
      </c>
    </row>
    <row r="34302" spans="1:2" x14ac:dyDescent="0.25">
      <c r="A34302" s="3">
        <v>42727.260416583493</v>
      </c>
      <c r="B34302" s="4">
        <v>17.109334368156055</v>
      </c>
    </row>
    <row r="34303" spans="1:2" x14ac:dyDescent="0.25">
      <c r="A34303" s="3">
        <v>42727.270833250157</v>
      </c>
      <c r="B34303" s="4">
        <v>19.868454616262191</v>
      </c>
    </row>
    <row r="34304" spans="1:2" x14ac:dyDescent="0.25">
      <c r="A34304" s="3">
        <v>42727.281249916821</v>
      </c>
      <c r="B34304" s="4">
        <v>20.435282604636402</v>
      </c>
    </row>
    <row r="34305" spans="1:2" x14ac:dyDescent="0.25">
      <c r="A34305" s="3">
        <v>42727.291666583485</v>
      </c>
      <c r="B34305" s="4">
        <v>21.585969413518555</v>
      </c>
    </row>
    <row r="34306" spans="1:2" x14ac:dyDescent="0.25">
      <c r="A34306" s="3">
        <v>42727.30208325015</v>
      </c>
      <c r="B34306" s="4">
        <v>24.236918862291581</v>
      </c>
    </row>
    <row r="34307" spans="1:2" x14ac:dyDescent="0.25">
      <c r="A34307" s="3">
        <v>42727.312499916814</v>
      </c>
      <c r="B34307" s="4">
        <v>24.698998979995714</v>
      </c>
    </row>
    <row r="34308" spans="1:2" x14ac:dyDescent="0.25">
      <c r="A34308" s="3">
        <v>42727.322916583478</v>
      </c>
      <c r="B34308" s="4">
        <v>25.770197997401095</v>
      </c>
    </row>
    <row r="34309" spans="1:2" x14ac:dyDescent="0.25">
      <c r="A34309" s="3">
        <v>42727.333333250142</v>
      </c>
      <c r="B34309" s="4">
        <v>27.363704496762619</v>
      </c>
    </row>
    <row r="34310" spans="1:2" x14ac:dyDescent="0.25">
      <c r="A34310" s="3">
        <v>42727.343749916807</v>
      </c>
      <c r="B34310" s="4">
        <v>25.98820142210047</v>
      </c>
    </row>
    <row r="34311" spans="1:2" x14ac:dyDescent="0.25">
      <c r="A34311" s="3">
        <v>42727.354166583471</v>
      </c>
      <c r="B34311" s="4">
        <v>26.892665079183118</v>
      </c>
    </row>
    <row r="34312" spans="1:2" x14ac:dyDescent="0.25">
      <c r="A34312" s="3">
        <v>42727.364583250135</v>
      </c>
      <c r="B34312" s="4">
        <v>26.649075810447027</v>
      </c>
    </row>
    <row r="34313" spans="1:2" x14ac:dyDescent="0.25">
      <c r="A34313" s="3">
        <v>42727.374999916799</v>
      </c>
      <c r="B34313" s="4">
        <v>26.604605116236709</v>
      </c>
    </row>
    <row r="34314" spans="1:2" x14ac:dyDescent="0.25">
      <c r="A34314" s="3">
        <v>42727.385416583464</v>
      </c>
      <c r="B34314" s="4">
        <v>26.75130506684906</v>
      </c>
    </row>
    <row r="34315" spans="1:2" x14ac:dyDescent="0.25">
      <c r="A34315" s="3">
        <v>42727.395833250128</v>
      </c>
      <c r="B34315" s="4">
        <v>27.966675980544636</v>
      </c>
    </row>
    <row r="34316" spans="1:2" x14ac:dyDescent="0.25">
      <c r="A34316" s="3">
        <v>42727.406249916792</v>
      </c>
      <c r="B34316" s="4">
        <v>27.310869744769736</v>
      </c>
    </row>
    <row r="34317" spans="1:2" x14ac:dyDescent="0.25">
      <c r="A34317" s="3">
        <v>42727.416666583456</v>
      </c>
      <c r="B34317" s="4">
        <v>25.789392323118808</v>
      </c>
    </row>
    <row r="34318" spans="1:2" x14ac:dyDescent="0.25">
      <c r="A34318" s="3">
        <v>42727.427083250121</v>
      </c>
      <c r="B34318" s="4">
        <v>27.288990121060344</v>
      </c>
    </row>
    <row r="34319" spans="1:2" x14ac:dyDescent="0.25">
      <c r="A34319" s="3">
        <v>42727.437499916785</v>
      </c>
      <c r="B34319" s="4">
        <v>28.97660824891533</v>
      </c>
    </row>
    <row r="34320" spans="1:2" x14ac:dyDescent="0.25">
      <c r="A34320" s="3">
        <v>42727.447916583449</v>
      </c>
      <c r="B34320" s="4">
        <v>28.353283354201512</v>
      </c>
    </row>
    <row r="34321" spans="1:2" x14ac:dyDescent="0.25">
      <c r="A34321" s="3">
        <v>42727.458333250113</v>
      </c>
      <c r="B34321" s="4">
        <v>28.189174129695758</v>
      </c>
    </row>
    <row r="34322" spans="1:2" x14ac:dyDescent="0.25">
      <c r="A34322" s="3">
        <v>42727.468749916778</v>
      </c>
      <c r="B34322" s="4">
        <v>29.970615877949282</v>
      </c>
    </row>
    <row r="34323" spans="1:2" x14ac:dyDescent="0.25">
      <c r="A34323" s="3">
        <v>42727.479166583442</v>
      </c>
      <c r="B34323" s="4">
        <v>27.826198061012921</v>
      </c>
    </row>
    <row r="34324" spans="1:2" x14ac:dyDescent="0.25">
      <c r="A34324" s="3">
        <v>42727.489583250106</v>
      </c>
      <c r="B34324" s="4">
        <v>26.048992350874858</v>
      </c>
    </row>
    <row r="34325" spans="1:2" x14ac:dyDescent="0.25">
      <c r="A34325" s="3">
        <v>42727.49999991677</v>
      </c>
      <c r="B34325" s="4">
        <v>29.807802593972266</v>
      </c>
    </row>
    <row r="34326" spans="1:2" x14ac:dyDescent="0.25">
      <c r="A34326" s="3">
        <v>42727.510416583435</v>
      </c>
      <c r="B34326" s="4">
        <v>22.459193206844326</v>
      </c>
    </row>
    <row r="34327" spans="1:2" x14ac:dyDescent="0.25">
      <c r="A34327" s="3">
        <v>42727.520833250099</v>
      </c>
      <c r="B34327" s="4">
        <v>26.101395325669358</v>
      </c>
    </row>
    <row r="34328" spans="1:2" x14ac:dyDescent="0.25">
      <c r="A34328" s="3">
        <v>42727.531249916763</v>
      </c>
      <c r="B34328" s="4">
        <v>26.720894813746778</v>
      </c>
    </row>
    <row r="34329" spans="1:2" x14ac:dyDescent="0.25">
      <c r="A34329" s="3">
        <v>42727.541666583427</v>
      </c>
      <c r="B34329" s="4">
        <v>24.112916463948221</v>
      </c>
    </row>
    <row r="34330" spans="1:2" x14ac:dyDescent="0.25">
      <c r="A34330" s="3">
        <v>42727.552083250092</v>
      </c>
      <c r="B34330" s="4">
        <v>23.803746553166732</v>
      </c>
    </row>
    <row r="34331" spans="1:2" x14ac:dyDescent="0.25">
      <c r="A34331" s="3">
        <v>42727.562499916756</v>
      </c>
      <c r="B34331" s="4">
        <v>23.633589558138713</v>
      </c>
    </row>
    <row r="34332" spans="1:2" x14ac:dyDescent="0.25">
      <c r="A34332" s="3">
        <v>42727.57291658342</v>
      </c>
      <c r="B34332" s="4">
        <v>24.93582409898541</v>
      </c>
    </row>
    <row r="34333" spans="1:2" x14ac:dyDescent="0.25">
      <c r="A34333" s="3">
        <v>42727.583333250084</v>
      </c>
      <c r="B34333" s="4">
        <v>25.635111387592595</v>
      </c>
    </row>
    <row r="34334" spans="1:2" x14ac:dyDescent="0.25">
      <c r="A34334" s="3">
        <v>42727.593749916748</v>
      </c>
      <c r="B34334" s="4">
        <v>25.631219725089679</v>
      </c>
    </row>
    <row r="34335" spans="1:2" x14ac:dyDescent="0.25">
      <c r="A34335" s="3">
        <v>42727.604166583413</v>
      </c>
      <c r="B34335" s="4">
        <v>25.602701833885515</v>
      </c>
    </row>
    <row r="34336" spans="1:2" x14ac:dyDescent="0.25">
      <c r="A34336" s="3">
        <v>42727.614583250077</v>
      </c>
      <c r="B34336" s="4">
        <v>25.377198307286243</v>
      </c>
    </row>
    <row r="34337" spans="1:2" x14ac:dyDescent="0.25">
      <c r="A34337" s="3">
        <v>42727.624999916741</v>
      </c>
      <c r="B34337" s="4">
        <v>24.97113429675829</v>
      </c>
    </row>
    <row r="34338" spans="1:2" x14ac:dyDescent="0.25">
      <c r="A34338" s="3">
        <v>42727.635416583405</v>
      </c>
      <c r="B34338" s="4">
        <v>25.094793852483402</v>
      </c>
    </row>
    <row r="34339" spans="1:2" x14ac:dyDescent="0.25">
      <c r="A34339" s="3">
        <v>42727.64583325007</v>
      </c>
      <c r="B34339" s="4">
        <v>24.505787200441471</v>
      </c>
    </row>
    <row r="34340" spans="1:2" x14ac:dyDescent="0.25">
      <c r="A34340" s="3">
        <v>42727.656249916734</v>
      </c>
      <c r="B34340" s="4">
        <v>24.957170475988114</v>
      </c>
    </row>
    <row r="34341" spans="1:2" x14ac:dyDescent="0.25">
      <c r="A34341" s="3">
        <v>42727.666666583398</v>
      </c>
      <c r="B34341" s="4">
        <v>26.819516188579758</v>
      </c>
    </row>
    <row r="34342" spans="1:2" x14ac:dyDescent="0.25">
      <c r="A34342" s="3">
        <v>42727.677083250062</v>
      </c>
      <c r="B34342" s="4">
        <v>30.041033488420517</v>
      </c>
    </row>
    <row r="34343" spans="1:2" x14ac:dyDescent="0.25">
      <c r="A34343" s="3">
        <v>42727.687499916727</v>
      </c>
      <c r="B34343" s="4">
        <v>32.209913180084946</v>
      </c>
    </row>
    <row r="34344" spans="1:2" x14ac:dyDescent="0.25">
      <c r="A34344" s="3">
        <v>42727.697916583391</v>
      </c>
      <c r="B34344" s="4">
        <v>30.475803514187309</v>
      </c>
    </row>
    <row r="34345" spans="1:2" x14ac:dyDescent="0.25">
      <c r="A34345" s="3">
        <v>42727.708333250055</v>
      </c>
      <c r="B34345" s="4">
        <v>30.484651604580794</v>
      </c>
    </row>
    <row r="34346" spans="1:2" x14ac:dyDescent="0.25">
      <c r="A34346" s="3">
        <v>42727.718749916719</v>
      </c>
      <c r="B34346" s="4">
        <v>35.452965547252234</v>
      </c>
    </row>
    <row r="34347" spans="1:2" x14ac:dyDescent="0.25">
      <c r="A34347" s="3">
        <v>42727.729166583384</v>
      </c>
      <c r="B34347" s="4">
        <v>36.084649278817658</v>
      </c>
    </row>
    <row r="34348" spans="1:2" x14ac:dyDescent="0.25">
      <c r="A34348" s="3">
        <v>42727.739583250048</v>
      </c>
      <c r="B34348" s="4">
        <v>35.194845110278919</v>
      </c>
    </row>
    <row r="34349" spans="1:2" x14ac:dyDescent="0.25">
      <c r="A34349" s="3">
        <v>42727.749999916712</v>
      </c>
      <c r="B34349" s="4">
        <v>35.272825095690393</v>
      </c>
    </row>
    <row r="34350" spans="1:2" x14ac:dyDescent="0.25">
      <c r="A34350" s="3">
        <v>42727.760416583376</v>
      </c>
      <c r="B34350" s="4">
        <v>34.598950910988897</v>
      </c>
    </row>
    <row r="34351" spans="1:2" x14ac:dyDescent="0.25">
      <c r="A34351" s="3">
        <v>42727.770833250041</v>
      </c>
      <c r="B34351" s="4">
        <v>32.129903888057164</v>
      </c>
    </row>
    <row r="34352" spans="1:2" x14ac:dyDescent="0.25">
      <c r="A34352" s="3">
        <v>42727.781249916705</v>
      </c>
      <c r="B34352" s="4">
        <v>31.912705320904529</v>
      </c>
    </row>
    <row r="34353" spans="1:2" x14ac:dyDescent="0.25">
      <c r="A34353" s="3">
        <v>42727.791666583369</v>
      </c>
      <c r="B34353" s="4">
        <v>30.016739929814449</v>
      </c>
    </row>
    <row r="34354" spans="1:2" x14ac:dyDescent="0.25">
      <c r="A34354" s="3">
        <v>42727.802083250033</v>
      </c>
      <c r="B34354" s="4">
        <v>28.201466076419358</v>
      </c>
    </row>
    <row r="34355" spans="1:2" x14ac:dyDescent="0.25">
      <c r="A34355" s="3">
        <v>42727.812499916698</v>
      </c>
      <c r="B34355" s="4">
        <v>27.730567832716392</v>
      </c>
    </row>
    <row r="34356" spans="1:2" x14ac:dyDescent="0.25">
      <c r="A34356" s="3">
        <v>42727.822916583362</v>
      </c>
      <c r="B34356" s="4">
        <v>26.342438480482311</v>
      </c>
    </row>
    <row r="34357" spans="1:2" x14ac:dyDescent="0.25">
      <c r="A34357" s="3">
        <v>42727.833333250026</v>
      </c>
      <c r="B34357" s="4">
        <v>25.087146345273379</v>
      </c>
    </row>
    <row r="34358" spans="1:2" x14ac:dyDescent="0.25">
      <c r="A34358" s="3">
        <v>42727.84374991669</v>
      </c>
      <c r="B34358" s="4">
        <v>23.445397346751925</v>
      </c>
    </row>
    <row r="34359" spans="1:2" x14ac:dyDescent="0.25">
      <c r="A34359" s="3">
        <v>42727.854166583355</v>
      </c>
      <c r="B34359" s="4">
        <v>22.54329139825721</v>
      </c>
    </row>
    <row r="34360" spans="1:2" x14ac:dyDescent="0.25">
      <c r="A34360" s="3">
        <v>42727.864583250019</v>
      </c>
      <c r="B34360" s="4">
        <v>21.182614350850216</v>
      </c>
    </row>
    <row r="34361" spans="1:2" x14ac:dyDescent="0.25">
      <c r="A34361" s="3">
        <v>42727.874999916683</v>
      </c>
      <c r="B34361" s="4">
        <v>20.179332864804636</v>
      </c>
    </row>
    <row r="34362" spans="1:2" x14ac:dyDescent="0.25">
      <c r="A34362" s="3">
        <v>42727.885416583347</v>
      </c>
      <c r="B34362" s="4">
        <v>19.502036613591034</v>
      </c>
    </row>
    <row r="34363" spans="1:2" x14ac:dyDescent="0.25">
      <c r="A34363" s="3">
        <v>42727.895833250011</v>
      </c>
      <c r="B34363" s="4">
        <v>19.279770117563395</v>
      </c>
    </row>
    <row r="34364" spans="1:2" x14ac:dyDescent="0.25">
      <c r="A34364" s="3">
        <v>42727.906249916676</v>
      </c>
      <c r="B34364" s="4">
        <v>18.093239432099931</v>
      </c>
    </row>
    <row r="34365" spans="1:2" x14ac:dyDescent="0.25">
      <c r="A34365" s="3">
        <v>42727.91666658334</v>
      </c>
      <c r="B34365" s="4">
        <v>25.838237498794172</v>
      </c>
    </row>
    <row r="34366" spans="1:2" x14ac:dyDescent="0.25">
      <c r="A34366" s="3">
        <v>42727.927083250004</v>
      </c>
      <c r="B34366" s="4">
        <v>28.646549523562019</v>
      </c>
    </row>
    <row r="34367" spans="1:2" x14ac:dyDescent="0.25">
      <c r="A34367" s="3">
        <v>42727.937499916668</v>
      </c>
      <c r="B34367" s="4">
        <v>27.272468940393956</v>
      </c>
    </row>
    <row r="34368" spans="1:2" x14ac:dyDescent="0.25">
      <c r="A34368" s="3">
        <v>42727.947916583333</v>
      </c>
      <c r="B34368" s="4">
        <v>25.894146093203169</v>
      </c>
    </row>
    <row r="34369" spans="1:2" x14ac:dyDescent="0.25">
      <c r="A34369" s="3">
        <v>42727.958333249997</v>
      </c>
      <c r="B34369" s="4">
        <v>23.705426071722151</v>
      </c>
    </row>
    <row r="34370" spans="1:2" x14ac:dyDescent="0.25">
      <c r="A34370" s="3">
        <v>42727.968749916661</v>
      </c>
      <c r="B34370" s="4">
        <v>21.866890315778118</v>
      </c>
    </row>
    <row r="34371" spans="1:2" x14ac:dyDescent="0.25">
      <c r="A34371" s="3">
        <v>42727.979166583325</v>
      </c>
      <c r="B34371" s="4">
        <v>19.817848405550787</v>
      </c>
    </row>
    <row r="34372" spans="1:2" x14ac:dyDescent="0.25">
      <c r="A34372" s="3">
        <v>42727.98958324999</v>
      </c>
      <c r="B34372" s="4">
        <v>18.519439296487882</v>
      </c>
    </row>
    <row r="34373" spans="1:2" x14ac:dyDescent="0.25">
      <c r="A34373" s="3">
        <v>42727.999999916654</v>
      </c>
      <c r="B34373" s="4">
        <v>16.670638084120117</v>
      </c>
    </row>
    <row r="34374" spans="1:2" x14ac:dyDescent="0.25">
      <c r="A34374" s="3">
        <v>42728.010416583318</v>
      </c>
      <c r="B34374" s="4">
        <v>18.428011346758971</v>
      </c>
    </row>
    <row r="34375" spans="1:2" x14ac:dyDescent="0.25">
      <c r="A34375" s="3">
        <v>42728.020833249982</v>
      </c>
      <c r="B34375" s="4">
        <v>16.462304809757228</v>
      </c>
    </row>
    <row r="34376" spans="1:2" x14ac:dyDescent="0.25">
      <c r="A34376" s="3">
        <v>42728.031249916647</v>
      </c>
      <c r="B34376" s="4">
        <v>13.499417747758901</v>
      </c>
    </row>
    <row r="34377" spans="1:2" x14ac:dyDescent="0.25">
      <c r="A34377" s="3">
        <v>42728.041666583311</v>
      </c>
      <c r="B34377" s="4">
        <v>12.907132446963393</v>
      </c>
    </row>
    <row r="34378" spans="1:2" x14ac:dyDescent="0.25">
      <c r="A34378" s="3">
        <v>42728.052083249975</v>
      </c>
      <c r="B34378" s="4">
        <v>11.209167774498786</v>
      </c>
    </row>
    <row r="34379" spans="1:2" x14ac:dyDescent="0.25">
      <c r="A34379" s="3">
        <v>42728.062499916639</v>
      </c>
      <c r="B34379" s="4">
        <v>10.225540541720491</v>
      </c>
    </row>
    <row r="34380" spans="1:2" x14ac:dyDescent="0.25">
      <c r="A34380" s="3">
        <v>42728.072916583304</v>
      </c>
      <c r="B34380" s="4">
        <v>9.6839715455384674</v>
      </c>
    </row>
    <row r="34381" spans="1:2" x14ac:dyDescent="0.25">
      <c r="A34381" s="3">
        <v>42728.083333249968</v>
      </c>
      <c r="B34381" s="4">
        <v>9.690667224731337</v>
      </c>
    </row>
    <row r="34382" spans="1:2" x14ac:dyDescent="0.25">
      <c r="A34382" s="3">
        <v>42728.093749916632</v>
      </c>
      <c r="B34382" s="4">
        <v>9.0691421744137237</v>
      </c>
    </row>
    <row r="34383" spans="1:2" x14ac:dyDescent="0.25">
      <c r="A34383" s="3">
        <v>42728.104166583296</v>
      </c>
      <c r="B34383" s="4">
        <v>9.0408006943784827</v>
      </c>
    </row>
    <row r="34384" spans="1:2" x14ac:dyDescent="0.25">
      <c r="A34384" s="3">
        <v>42728.114583249961</v>
      </c>
      <c r="B34384" s="4">
        <v>8.5390277007543514</v>
      </c>
    </row>
    <row r="34385" spans="1:2" x14ac:dyDescent="0.25">
      <c r="A34385" s="3">
        <v>42728.124999916625</v>
      </c>
      <c r="B34385" s="4">
        <v>9.2222340812894519</v>
      </c>
    </row>
    <row r="34386" spans="1:2" x14ac:dyDescent="0.25">
      <c r="A34386" s="3">
        <v>42728.135416583289</v>
      </c>
      <c r="B34386" s="4">
        <v>8.6277423753732521</v>
      </c>
    </row>
    <row r="34387" spans="1:2" x14ac:dyDescent="0.25">
      <c r="A34387" s="3">
        <v>42728.145833249953</v>
      </c>
      <c r="B34387" s="4">
        <v>9.2861575564818271</v>
      </c>
    </row>
    <row r="34388" spans="1:2" x14ac:dyDescent="0.25">
      <c r="A34388" s="3">
        <v>42728.156249916618</v>
      </c>
      <c r="B34388" s="4">
        <v>9.1269805125256589</v>
      </c>
    </row>
    <row r="34389" spans="1:2" x14ac:dyDescent="0.25">
      <c r="A34389" s="3">
        <v>42728.166666583282</v>
      </c>
      <c r="B34389" s="4">
        <v>9.3525431427279191</v>
      </c>
    </row>
    <row r="34390" spans="1:2" x14ac:dyDescent="0.25">
      <c r="A34390" s="3">
        <v>42728.177083249946</v>
      </c>
      <c r="B34390" s="4">
        <v>9.3324846108158308</v>
      </c>
    </row>
    <row r="34391" spans="1:2" x14ac:dyDescent="0.25">
      <c r="A34391" s="3">
        <v>42728.18749991661</v>
      </c>
      <c r="B34391" s="4">
        <v>10.653821188477384</v>
      </c>
    </row>
    <row r="34392" spans="1:2" x14ac:dyDescent="0.25">
      <c r="A34392" s="3">
        <v>42728.197916583274</v>
      </c>
      <c r="B34392" s="4">
        <v>10.794931879158957</v>
      </c>
    </row>
    <row r="34393" spans="1:2" x14ac:dyDescent="0.25">
      <c r="A34393" s="3">
        <v>42728.208333249939</v>
      </c>
      <c r="B34393" s="4">
        <v>11.64696427519417</v>
      </c>
    </row>
    <row r="34394" spans="1:2" x14ac:dyDescent="0.25">
      <c r="A34394" s="3">
        <v>42728.218749916603</v>
      </c>
      <c r="B34394" s="4">
        <v>11.115627103832061</v>
      </c>
    </row>
    <row r="34395" spans="1:2" x14ac:dyDescent="0.25">
      <c r="A34395" s="3">
        <v>42728.229166583267</v>
      </c>
      <c r="B34395" s="4">
        <v>11.728688440840999</v>
      </c>
    </row>
    <row r="34396" spans="1:2" x14ac:dyDescent="0.25">
      <c r="A34396" s="3">
        <v>42728.239583249931</v>
      </c>
      <c r="B34396" s="4">
        <v>8.2690286996462632</v>
      </c>
    </row>
    <row r="34397" spans="1:2" x14ac:dyDescent="0.25">
      <c r="A34397" s="3">
        <v>42728.249999916596</v>
      </c>
      <c r="B34397" s="4">
        <v>8.7926662711794208</v>
      </c>
    </row>
    <row r="34398" spans="1:2" x14ac:dyDescent="0.25">
      <c r="A34398" s="3">
        <v>42728.26041658326</v>
      </c>
      <c r="B34398" s="4">
        <v>9.0077222433703952</v>
      </c>
    </row>
    <row r="34399" spans="1:2" x14ac:dyDescent="0.25">
      <c r="A34399" s="3">
        <v>42728.270833249924</v>
      </c>
      <c r="B34399" s="4">
        <v>10.347862691289446</v>
      </c>
    </row>
    <row r="34400" spans="1:2" x14ac:dyDescent="0.25">
      <c r="A34400" s="3">
        <v>42728.281249916588</v>
      </c>
      <c r="B34400" s="4">
        <v>10.800054804021848</v>
      </c>
    </row>
    <row r="34401" spans="1:2" x14ac:dyDescent="0.25">
      <c r="A34401" s="3">
        <v>42728.291666583253</v>
      </c>
      <c r="B34401" s="4">
        <v>12.169028307791555</v>
      </c>
    </row>
    <row r="34402" spans="1:2" x14ac:dyDescent="0.25">
      <c r="A34402" s="3">
        <v>42728.302083249917</v>
      </c>
      <c r="B34402" s="4">
        <v>12.96998664299689</v>
      </c>
    </row>
    <row r="34403" spans="1:2" x14ac:dyDescent="0.25">
      <c r="A34403" s="3">
        <v>42728.312499916581</v>
      </c>
      <c r="B34403" s="4">
        <v>14.396457147776257</v>
      </c>
    </row>
    <row r="34404" spans="1:2" x14ac:dyDescent="0.25">
      <c r="A34404" s="3">
        <v>42728.322916583245</v>
      </c>
      <c r="B34404" s="4">
        <v>16.090108852731017</v>
      </c>
    </row>
    <row r="34405" spans="1:2" x14ac:dyDescent="0.25">
      <c r="A34405" s="3">
        <v>42728.33333324991</v>
      </c>
      <c r="B34405" s="4">
        <v>20.540686093597408</v>
      </c>
    </row>
    <row r="34406" spans="1:2" x14ac:dyDescent="0.25">
      <c r="A34406" s="3">
        <v>42728.343749916574</v>
      </c>
      <c r="B34406" s="4">
        <v>22.407092222676653</v>
      </c>
    </row>
    <row r="34407" spans="1:2" x14ac:dyDescent="0.25">
      <c r="A34407" s="3">
        <v>42728.354166583238</v>
      </c>
      <c r="B34407" s="4">
        <v>21.400909391306516</v>
      </c>
    </row>
    <row r="34408" spans="1:2" x14ac:dyDescent="0.25">
      <c r="A34408" s="3">
        <v>42728.364583249902</v>
      </c>
      <c r="B34408" s="4">
        <v>21.468193139007003</v>
      </c>
    </row>
    <row r="34409" spans="1:2" x14ac:dyDescent="0.25">
      <c r="A34409" s="3">
        <v>42728.374999916567</v>
      </c>
      <c r="B34409" s="4">
        <v>23.679845906541594</v>
      </c>
    </row>
    <row r="34410" spans="1:2" x14ac:dyDescent="0.25">
      <c r="A34410" s="3">
        <v>42728.385416583231</v>
      </c>
      <c r="B34410" s="4">
        <v>24.780083473956516</v>
      </c>
    </row>
    <row r="34411" spans="1:2" x14ac:dyDescent="0.25">
      <c r="A34411" s="3">
        <v>42728.395833249895</v>
      </c>
      <c r="B34411" s="4">
        <v>25.436475960992098</v>
      </c>
    </row>
    <row r="34412" spans="1:2" x14ac:dyDescent="0.25">
      <c r="A34412" s="3">
        <v>42728.406249916559</v>
      </c>
      <c r="B34412" s="4">
        <v>26.994857708375292</v>
      </c>
    </row>
    <row r="34413" spans="1:2" x14ac:dyDescent="0.25">
      <c r="A34413" s="3">
        <v>42728.416666583224</v>
      </c>
      <c r="B34413" s="4">
        <v>26.786146393164415</v>
      </c>
    </row>
    <row r="34414" spans="1:2" x14ac:dyDescent="0.25">
      <c r="A34414" s="3">
        <v>42728.427083249888</v>
      </c>
      <c r="B34414" s="4">
        <v>26.583701373300357</v>
      </c>
    </row>
    <row r="34415" spans="1:2" x14ac:dyDescent="0.25">
      <c r="A34415" s="3">
        <v>42728.437499916552</v>
      </c>
      <c r="B34415" s="4">
        <v>24.959027972819996</v>
      </c>
    </row>
    <row r="34416" spans="1:2" x14ac:dyDescent="0.25">
      <c r="A34416" s="3">
        <v>42728.447916583216</v>
      </c>
      <c r="B34416" s="4">
        <v>24.295946557800757</v>
      </c>
    </row>
    <row r="34417" spans="1:2" x14ac:dyDescent="0.25">
      <c r="A34417" s="3">
        <v>42728.458333249881</v>
      </c>
      <c r="B34417" s="4">
        <v>29.18113814128948</v>
      </c>
    </row>
    <row r="34418" spans="1:2" x14ac:dyDescent="0.25">
      <c r="A34418" s="3">
        <v>42728.468749916545</v>
      </c>
      <c r="B34418" s="4">
        <v>30.296469475011477</v>
      </c>
    </row>
    <row r="34419" spans="1:2" x14ac:dyDescent="0.25">
      <c r="A34419" s="3">
        <v>42728.479166583209</v>
      </c>
      <c r="B34419" s="4">
        <v>31.142631595953873</v>
      </c>
    </row>
    <row r="34420" spans="1:2" x14ac:dyDescent="0.25">
      <c r="A34420" s="3">
        <v>42728.489583249873</v>
      </c>
      <c r="B34420" s="4">
        <v>26.266325019542315</v>
      </c>
    </row>
    <row r="34421" spans="1:2" x14ac:dyDescent="0.25">
      <c r="A34421" s="3">
        <v>42728.499999916537</v>
      </c>
      <c r="B34421" s="4">
        <v>24.921142527551389</v>
      </c>
    </row>
    <row r="34422" spans="1:2" x14ac:dyDescent="0.25">
      <c r="A34422" s="3">
        <v>42728.510416583202</v>
      </c>
      <c r="B34422" s="4">
        <v>26.810016829425471</v>
      </c>
    </row>
    <row r="34423" spans="1:2" x14ac:dyDescent="0.25">
      <c r="A34423" s="3">
        <v>42728.520833249866</v>
      </c>
      <c r="B34423" s="4">
        <v>28.013156474068044</v>
      </c>
    </row>
    <row r="34424" spans="1:2" x14ac:dyDescent="0.25">
      <c r="A34424" s="3">
        <v>42728.53124991653</v>
      </c>
      <c r="B34424" s="4">
        <v>24.104309775619633</v>
      </c>
    </row>
    <row r="34425" spans="1:2" x14ac:dyDescent="0.25">
      <c r="A34425" s="3">
        <v>42728.541666583194</v>
      </c>
      <c r="B34425" s="4">
        <v>22.239559406412724</v>
      </c>
    </row>
    <row r="34426" spans="1:2" x14ac:dyDescent="0.25">
      <c r="A34426" s="3">
        <v>42728.552083249859</v>
      </c>
      <c r="B34426" s="4">
        <v>22.691208608724374</v>
      </c>
    </row>
    <row r="34427" spans="1:2" x14ac:dyDescent="0.25">
      <c r="A34427" s="3">
        <v>42728.562499916523</v>
      </c>
      <c r="B34427" s="4">
        <v>24.241552746272962</v>
      </c>
    </row>
    <row r="34428" spans="1:2" x14ac:dyDescent="0.25">
      <c r="A34428" s="3">
        <v>42728.572916583187</v>
      </c>
      <c r="B34428" s="4">
        <v>19.589110117605784</v>
      </c>
    </row>
    <row r="34429" spans="1:2" x14ac:dyDescent="0.25">
      <c r="A34429" s="3">
        <v>42728.583333249851</v>
      </c>
      <c r="B34429" s="4">
        <v>28.410076783691309</v>
      </c>
    </row>
    <row r="34430" spans="1:2" x14ac:dyDescent="0.25">
      <c r="A34430" s="3">
        <v>42728.593749916516</v>
      </c>
      <c r="B34430" s="4">
        <v>18.24450540982728</v>
      </c>
    </row>
    <row r="34431" spans="1:2" x14ac:dyDescent="0.25">
      <c r="A34431" s="3">
        <v>42728.60416658318</v>
      </c>
      <c r="B34431" s="4">
        <v>25.784907769782635</v>
      </c>
    </row>
    <row r="34432" spans="1:2" x14ac:dyDescent="0.25">
      <c r="A34432" s="3">
        <v>42728.614583249844</v>
      </c>
      <c r="B34432" s="4">
        <v>21.799048791893711</v>
      </c>
    </row>
    <row r="34433" spans="1:2" x14ac:dyDescent="0.25">
      <c r="A34433" s="3">
        <v>42728.624999916508</v>
      </c>
      <c r="B34433" s="4">
        <v>22.434969638776295</v>
      </c>
    </row>
    <row r="34434" spans="1:2" x14ac:dyDescent="0.25">
      <c r="A34434" s="3">
        <v>42728.635416583173</v>
      </c>
      <c r="B34434" s="4">
        <v>20.802555334022117</v>
      </c>
    </row>
    <row r="34435" spans="1:2" x14ac:dyDescent="0.25">
      <c r="A34435" s="3">
        <v>42728.645833249837</v>
      </c>
      <c r="B34435" s="4">
        <v>21.976373691223532</v>
      </c>
    </row>
    <row r="34436" spans="1:2" x14ac:dyDescent="0.25">
      <c r="A34436" s="3">
        <v>42728.656249916501</v>
      </c>
      <c r="B34436" s="4">
        <v>21.386018293427476</v>
      </c>
    </row>
    <row r="34437" spans="1:2" x14ac:dyDescent="0.25">
      <c r="A34437" s="3">
        <v>42728.666666583165</v>
      </c>
      <c r="B34437" s="4">
        <v>21.232944557578623</v>
      </c>
    </row>
    <row r="34438" spans="1:2" x14ac:dyDescent="0.25">
      <c r="A34438" s="3">
        <v>42728.67708324983</v>
      </c>
      <c r="B34438" s="4">
        <v>21.868486374775213</v>
      </c>
    </row>
    <row r="34439" spans="1:2" x14ac:dyDescent="0.25">
      <c r="A34439" s="3">
        <v>42728.687499916494</v>
      </c>
      <c r="B34439" s="4">
        <v>23.757202691330264</v>
      </c>
    </row>
    <row r="34440" spans="1:2" x14ac:dyDescent="0.25">
      <c r="A34440" s="3">
        <v>42728.697916583158</v>
      </c>
      <c r="B34440" s="4">
        <v>27.294873308469569</v>
      </c>
    </row>
    <row r="34441" spans="1:2" x14ac:dyDescent="0.25">
      <c r="A34441" s="3">
        <v>42728.708333249822</v>
      </c>
      <c r="B34441" s="4">
        <v>30.373651985518535</v>
      </c>
    </row>
    <row r="34442" spans="1:2" x14ac:dyDescent="0.25">
      <c r="A34442" s="3">
        <v>42728.718749916487</v>
      </c>
      <c r="B34442" s="4">
        <v>29.914319657256726</v>
      </c>
    </row>
    <row r="34443" spans="1:2" x14ac:dyDescent="0.25">
      <c r="A34443" s="3">
        <v>42728.729166583151</v>
      </c>
      <c r="B34443" s="4">
        <v>29.990956713548854</v>
      </c>
    </row>
    <row r="34444" spans="1:2" x14ac:dyDescent="0.25">
      <c r="A34444" s="3">
        <v>42728.739583249815</v>
      </c>
      <c r="B34444" s="4">
        <v>30.781061676088697</v>
      </c>
    </row>
    <row r="34445" spans="1:2" x14ac:dyDescent="0.25">
      <c r="A34445" s="3">
        <v>42728.749999916479</v>
      </c>
      <c r="B34445" s="4">
        <v>29.47092783698303</v>
      </c>
    </row>
    <row r="34446" spans="1:2" x14ac:dyDescent="0.25">
      <c r="A34446" s="3">
        <v>42728.760416583144</v>
      </c>
      <c r="B34446" s="4">
        <v>26.290818049426015</v>
      </c>
    </row>
    <row r="34447" spans="1:2" x14ac:dyDescent="0.25">
      <c r="A34447" s="3">
        <v>42728.770833249808</v>
      </c>
      <c r="B34447" s="4">
        <v>25.396746623813414</v>
      </c>
    </row>
    <row r="34448" spans="1:2" x14ac:dyDescent="0.25">
      <c r="A34448" s="3">
        <v>42728.781249916472</v>
      </c>
      <c r="B34448" s="4">
        <v>23.143083994364829</v>
      </c>
    </row>
    <row r="34449" spans="1:2" x14ac:dyDescent="0.25">
      <c r="A34449" s="3">
        <v>42728.791666583136</v>
      </c>
      <c r="B34449" s="4">
        <v>22.22732950835394</v>
      </c>
    </row>
    <row r="34450" spans="1:2" x14ac:dyDescent="0.25">
      <c r="A34450" s="3">
        <v>42728.8020832498</v>
      </c>
      <c r="B34450" s="4">
        <v>20.964812247211</v>
      </c>
    </row>
    <row r="34451" spans="1:2" x14ac:dyDescent="0.25">
      <c r="A34451" s="3">
        <v>42728.812499916465</v>
      </c>
      <c r="B34451" s="4">
        <v>21.075349493677439</v>
      </c>
    </row>
    <row r="34452" spans="1:2" x14ac:dyDescent="0.25">
      <c r="A34452" s="3">
        <v>42728.822916583129</v>
      </c>
      <c r="B34452" s="4">
        <v>19.633542553835056</v>
      </c>
    </row>
    <row r="34453" spans="1:2" x14ac:dyDescent="0.25">
      <c r="A34453" s="3">
        <v>42728.833333249793</v>
      </c>
      <c r="B34453" s="4">
        <v>18.805164591889202</v>
      </c>
    </row>
    <row r="34454" spans="1:2" x14ac:dyDescent="0.25">
      <c r="A34454" s="3">
        <v>42728.843749916457</v>
      </c>
      <c r="B34454" s="4">
        <v>18.316914751288316</v>
      </c>
    </row>
    <row r="34455" spans="1:2" x14ac:dyDescent="0.25">
      <c r="A34455" s="3">
        <v>42728.854166583122</v>
      </c>
      <c r="B34455" s="4">
        <v>18.425397486184291</v>
      </c>
    </row>
    <row r="34456" spans="1:2" x14ac:dyDescent="0.25">
      <c r="A34456" s="3">
        <v>42728.864583249786</v>
      </c>
      <c r="B34456" s="4">
        <v>17.925607462666896</v>
      </c>
    </row>
    <row r="34457" spans="1:2" x14ac:dyDescent="0.25">
      <c r="A34457" s="3">
        <v>42728.87499991645</v>
      </c>
      <c r="B34457" s="4">
        <v>17.364230609256616</v>
      </c>
    </row>
    <row r="34458" spans="1:2" x14ac:dyDescent="0.25">
      <c r="A34458" s="3">
        <v>42728.885416583114</v>
      </c>
      <c r="B34458" s="4">
        <v>15.735811828394116</v>
      </c>
    </row>
    <row r="34459" spans="1:2" x14ac:dyDescent="0.25">
      <c r="A34459" s="3">
        <v>42728.895833249779</v>
      </c>
      <c r="B34459" s="4">
        <v>15.481267156747585</v>
      </c>
    </row>
    <row r="34460" spans="1:2" x14ac:dyDescent="0.25">
      <c r="A34460" s="3">
        <v>42728.906249916443</v>
      </c>
      <c r="B34460" s="4">
        <v>15.482405234848123</v>
      </c>
    </row>
    <row r="34461" spans="1:2" x14ac:dyDescent="0.25">
      <c r="A34461" s="3">
        <v>42728.916666583107</v>
      </c>
      <c r="B34461" s="4">
        <v>22.295779456293037</v>
      </c>
    </row>
    <row r="34462" spans="1:2" x14ac:dyDescent="0.25">
      <c r="A34462" s="3">
        <v>42728.927083249771</v>
      </c>
      <c r="B34462" s="4">
        <v>24.769343256886497</v>
      </c>
    </row>
    <row r="34463" spans="1:2" x14ac:dyDescent="0.25">
      <c r="A34463" s="3">
        <v>42728.937499916436</v>
      </c>
      <c r="B34463" s="4">
        <v>23.538162701399365</v>
      </c>
    </row>
    <row r="34464" spans="1:2" x14ac:dyDescent="0.25">
      <c r="A34464" s="3">
        <v>42728.9479165831</v>
      </c>
      <c r="B34464" s="4">
        <v>23.44402762409236</v>
      </c>
    </row>
    <row r="34465" spans="1:2" x14ac:dyDescent="0.25">
      <c r="A34465" s="3">
        <v>42728.958333249764</v>
      </c>
      <c r="B34465" s="4">
        <v>22.34412881193515</v>
      </c>
    </row>
    <row r="34466" spans="1:2" x14ac:dyDescent="0.25">
      <c r="A34466" s="3">
        <v>42728.968749916428</v>
      </c>
      <c r="B34466" s="4">
        <v>20.522555244215901</v>
      </c>
    </row>
    <row r="34467" spans="1:2" x14ac:dyDescent="0.25">
      <c r="A34467" s="3">
        <v>42728.979166583093</v>
      </c>
      <c r="B34467" s="4">
        <v>19.786328066788762</v>
      </c>
    </row>
    <row r="34468" spans="1:2" x14ac:dyDescent="0.25">
      <c r="A34468" s="3">
        <v>42728.989583249757</v>
      </c>
      <c r="B34468" s="4">
        <v>17.857865670846753</v>
      </c>
    </row>
    <row r="34469" spans="1:2" x14ac:dyDescent="0.25">
      <c r="A34469" s="3">
        <v>42728.999999916421</v>
      </c>
      <c r="B34469" s="4">
        <v>16.796903914660174</v>
      </c>
    </row>
    <row r="34470" spans="1:2" x14ac:dyDescent="0.25">
      <c r="A34470" s="3">
        <v>42729.010416583085</v>
      </c>
      <c r="B34470" s="4">
        <v>15.126089856240672</v>
      </c>
    </row>
    <row r="34471" spans="1:2" x14ac:dyDescent="0.25">
      <c r="A34471" s="3">
        <v>42729.02083324975</v>
      </c>
      <c r="B34471" s="4">
        <v>14.115381714488718</v>
      </c>
    </row>
    <row r="34472" spans="1:2" x14ac:dyDescent="0.25">
      <c r="A34472" s="3">
        <v>42729.031249916414</v>
      </c>
      <c r="B34472" s="4">
        <v>12.476432513100693</v>
      </c>
    </row>
    <row r="34473" spans="1:2" x14ac:dyDescent="0.25">
      <c r="A34473" s="3">
        <v>42729.041666583078</v>
      </c>
      <c r="B34473" s="4">
        <v>11.578680878450751</v>
      </c>
    </row>
    <row r="34474" spans="1:2" x14ac:dyDescent="0.25">
      <c r="A34474" s="3">
        <v>42729.052083249742</v>
      </c>
      <c r="B34474" s="4">
        <v>10.00439686632941</v>
      </c>
    </row>
    <row r="34475" spans="1:2" x14ac:dyDescent="0.25">
      <c r="A34475" s="3">
        <v>42729.062499916407</v>
      </c>
      <c r="B34475" s="4">
        <v>9.4495459508996511</v>
      </c>
    </row>
    <row r="34476" spans="1:2" x14ac:dyDescent="0.25">
      <c r="A34476" s="3">
        <v>42729.072916583071</v>
      </c>
      <c r="B34476" s="4">
        <v>9.0389951745598669</v>
      </c>
    </row>
    <row r="34477" spans="1:2" x14ac:dyDescent="0.25">
      <c r="A34477" s="3">
        <v>42729.083333249735</v>
      </c>
      <c r="B34477" s="4">
        <v>8.3317767037452093</v>
      </c>
    </row>
    <row r="34478" spans="1:2" x14ac:dyDescent="0.25">
      <c r="A34478" s="3">
        <v>42729.093749916399</v>
      </c>
      <c r="B34478" s="4">
        <v>7.803886701030307</v>
      </c>
    </row>
    <row r="34479" spans="1:2" x14ac:dyDescent="0.25">
      <c r="A34479" s="3">
        <v>42729.104166583063</v>
      </c>
      <c r="B34479" s="4">
        <v>7.7845047461200227</v>
      </c>
    </row>
    <row r="34480" spans="1:2" x14ac:dyDescent="0.25">
      <c r="A34480" s="3">
        <v>42729.114583249728</v>
      </c>
      <c r="B34480" s="4">
        <v>7.3257461393197909</v>
      </c>
    </row>
    <row r="34481" spans="1:2" x14ac:dyDescent="0.25">
      <c r="A34481" s="3">
        <v>42729.124999916392</v>
      </c>
      <c r="B34481" s="4">
        <v>7.6006123109555261</v>
      </c>
    </row>
    <row r="34482" spans="1:2" x14ac:dyDescent="0.25">
      <c r="A34482" s="3">
        <v>42729.135416583056</v>
      </c>
      <c r="B34482" s="4">
        <v>7.3037261896479482</v>
      </c>
    </row>
    <row r="34483" spans="1:2" x14ac:dyDescent="0.25">
      <c r="A34483" s="3">
        <v>42729.14583324972</v>
      </c>
      <c r="B34483" s="4">
        <v>8.1575202715107835</v>
      </c>
    </row>
    <row r="34484" spans="1:2" x14ac:dyDescent="0.25">
      <c r="A34484" s="3">
        <v>42729.156249916385</v>
      </c>
      <c r="B34484" s="4">
        <v>8.0541593857105234</v>
      </c>
    </row>
    <row r="34485" spans="1:2" x14ac:dyDescent="0.25">
      <c r="A34485" s="3">
        <v>42729.166666583049</v>
      </c>
      <c r="B34485" s="4">
        <v>8.4322028379866953</v>
      </c>
    </row>
    <row r="34486" spans="1:2" x14ac:dyDescent="0.25">
      <c r="A34486" s="3">
        <v>42729.177083249713</v>
      </c>
      <c r="B34486" s="4">
        <v>8.8066596707586484</v>
      </c>
    </row>
    <row r="34487" spans="1:2" x14ac:dyDescent="0.25">
      <c r="A34487" s="3">
        <v>42729.187499916377</v>
      </c>
      <c r="B34487" s="4">
        <v>9.8249291243274772</v>
      </c>
    </row>
    <row r="34488" spans="1:2" x14ac:dyDescent="0.25">
      <c r="A34488" s="3">
        <v>42729.197916583042</v>
      </c>
      <c r="B34488" s="4">
        <v>9.8714620192794165</v>
      </c>
    </row>
    <row r="34489" spans="1:2" x14ac:dyDescent="0.25">
      <c r="A34489" s="3">
        <v>42729.208333249706</v>
      </c>
      <c r="B34489" s="4">
        <v>10.188869070626126</v>
      </c>
    </row>
    <row r="34490" spans="1:2" x14ac:dyDescent="0.25">
      <c r="A34490" s="3">
        <v>42729.21874991637</v>
      </c>
      <c r="B34490" s="4">
        <v>9.1075600698476933</v>
      </c>
    </row>
    <row r="34491" spans="1:2" x14ac:dyDescent="0.25">
      <c r="A34491" s="3">
        <v>42729.229166583034</v>
      </c>
      <c r="B34491" s="4">
        <v>9.1402378364663797</v>
      </c>
    </row>
    <row r="34492" spans="1:2" x14ac:dyDescent="0.25">
      <c r="A34492" s="3">
        <v>42729.239583249699</v>
      </c>
      <c r="B34492" s="4">
        <v>8.2226066217764124</v>
      </c>
    </row>
    <row r="34493" spans="1:2" x14ac:dyDescent="0.25">
      <c r="A34493" s="3">
        <v>42729.249999916363</v>
      </c>
      <c r="B34493" s="4">
        <v>6.6763115131804147</v>
      </c>
    </row>
    <row r="34494" spans="1:2" x14ac:dyDescent="0.25">
      <c r="A34494" s="3">
        <v>42729.260416583027</v>
      </c>
      <c r="B34494" s="4">
        <v>6.6952062885595005</v>
      </c>
    </row>
    <row r="34495" spans="1:2" x14ac:dyDescent="0.25">
      <c r="A34495" s="3">
        <v>42729.270833249691</v>
      </c>
      <c r="B34495" s="4">
        <v>7.4970786997359333</v>
      </c>
    </row>
    <row r="34496" spans="1:2" x14ac:dyDescent="0.25">
      <c r="A34496" s="3">
        <v>42729.281249916356</v>
      </c>
      <c r="B34496" s="4">
        <v>7.7461185940071546</v>
      </c>
    </row>
    <row r="34497" spans="1:2" x14ac:dyDescent="0.25">
      <c r="A34497" s="3">
        <v>42729.29166658302</v>
      </c>
      <c r="B34497" s="4">
        <v>8.3752544283134061</v>
      </c>
    </row>
    <row r="34498" spans="1:2" x14ac:dyDescent="0.25">
      <c r="A34498" s="3">
        <v>42729.302083249684</v>
      </c>
      <c r="B34498" s="4">
        <v>8.570758957582715</v>
      </c>
    </row>
    <row r="34499" spans="1:2" x14ac:dyDescent="0.25">
      <c r="A34499" s="3">
        <v>42729.312499916348</v>
      </c>
      <c r="B34499" s="4">
        <v>10.087298302112631</v>
      </c>
    </row>
    <row r="34500" spans="1:2" x14ac:dyDescent="0.25">
      <c r="A34500" s="3">
        <v>42729.322916583013</v>
      </c>
      <c r="B34500" s="4">
        <v>11.486886035466876</v>
      </c>
    </row>
    <row r="34501" spans="1:2" x14ac:dyDescent="0.25">
      <c r="A34501" s="3">
        <v>42729.333333249677</v>
      </c>
      <c r="B34501" s="4">
        <v>12.856384871394516</v>
      </c>
    </row>
    <row r="34502" spans="1:2" x14ac:dyDescent="0.25">
      <c r="A34502" s="3">
        <v>42729.343749916341</v>
      </c>
      <c r="B34502" s="4">
        <v>13.171868812278586</v>
      </c>
    </row>
    <row r="34503" spans="1:2" x14ac:dyDescent="0.25">
      <c r="A34503" s="3">
        <v>42729.354166583005</v>
      </c>
      <c r="B34503" s="4">
        <v>15.26380366913412</v>
      </c>
    </row>
    <row r="34504" spans="1:2" x14ac:dyDescent="0.25">
      <c r="A34504" s="3">
        <v>42729.36458324967</v>
      </c>
      <c r="B34504" s="4">
        <v>17.570159163810434</v>
      </c>
    </row>
    <row r="34505" spans="1:2" x14ac:dyDescent="0.25">
      <c r="A34505" s="3">
        <v>42729.374999916334</v>
      </c>
      <c r="B34505" s="4">
        <v>19.678394465944773</v>
      </c>
    </row>
    <row r="34506" spans="1:2" x14ac:dyDescent="0.25">
      <c r="A34506" s="3">
        <v>42729.385416582998</v>
      </c>
      <c r="B34506" s="4">
        <v>22.319052607033843</v>
      </c>
    </row>
    <row r="34507" spans="1:2" x14ac:dyDescent="0.25">
      <c r="A34507" s="3">
        <v>42729.395833249662</v>
      </c>
      <c r="B34507" s="4">
        <v>22.911377880453699</v>
      </c>
    </row>
    <row r="34508" spans="1:2" x14ac:dyDescent="0.25">
      <c r="A34508" s="3">
        <v>42729.406249916326</v>
      </c>
      <c r="B34508" s="4">
        <v>23.25226161498232</v>
      </c>
    </row>
    <row r="34509" spans="1:2" x14ac:dyDescent="0.25">
      <c r="A34509" s="3">
        <v>42729.416666582991</v>
      </c>
      <c r="B34509" s="4">
        <v>26.319864322009725</v>
      </c>
    </row>
    <row r="34510" spans="1:2" x14ac:dyDescent="0.25">
      <c r="A34510" s="3">
        <v>42729.427083249655</v>
      </c>
      <c r="B34510" s="4">
        <v>27.173781559766574</v>
      </c>
    </row>
    <row r="34511" spans="1:2" x14ac:dyDescent="0.25">
      <c r="A34511" s="3">
        <v>42729.437499916319</v>
      </c>
      <c r="B34511" s="4">
        <v>30.646629973952447</v>
      </c>
    </row>
    <row r="34512" spans="1:2" x14ac:dyDescent="0.25">
      <c r="A34512" s="3">
        <v>42729.447916582983</v>
      </c>
      <c r="B34512" s="4">
        <v>33.155797708222927</v>
      </c>
    </row>
    <row r="34513" spans="1:2" x14ac:dyDescent="0.25">
      <c r="A34513" s="3">
        <v>42729.458333249648</v>
      </c>
      <c r="B34513" s="4">
        <v>36.318612895035315</v>
      </c>
    </row>
    <row r="34514" spans="1:2" x14ac:dyDescent="0.25">
      <c r="A34514" s="3">
        <v>42729.468749916312</v>
      </c>
      <c r="B34514" s="4">
        <v>37.271325200645791</v>
      </c>
    </row>
    <row r="34515" spans="1:2" x14ac:dyDescent="0.25">
      <c r="A34515" s="3">
        <v>42729.479166582976</v>
      </c>
      <c r="B34515" s="4">
        <v>34.644301736252295</v>
      </c>
    </row>
    <row r="34516" spans="1:2" x14ac:dyDescent="0.25">
      <c r="A34516" s="3">
        <v>42729.48958324964</v>
      </c>
      <c r="B34516" s="4">
        <v>30.756274668923034</v>
      </c>
    </row>
    <row r="34517" spans="1:2" x14ac:dyDescent="0.25">
      <c r="A34517" s="3">
        <v>42729.499999916305</v>
      </c>
      <c r="B34517" s="4">
        <v>26.129602569130057</v>
      </c>
    </row>
    <row r="34518" spans="1:2" x14ac:dyDescent="0.25">
      <c r="A34518" s="3">
        <v>42729.510416582969</v>
      </c>
      <c r="B34518" s="4">
        <v>23.742742135890815</v>
      </c>
    </row>
    <row r="34519" spans="1:2" x14ac:dyDescent="0.25">
      <c r="A34519" s="3">
        <v>42729.520833249633</v>
      </c>
      <c r="B34519" s="4">
        <v>20.483568546397304</v>
      </c>
    </row>
    <row r="34520" spans="1:2" x14ac:dyDescent="0.25">
      <c r="A34520" s="3">
        <v>42729.531249916297</v>
      </c>
      <c r="B34520" s="4">
        <v>19.616262507188491</v>
      </c>
    </row>
    <row r="34521" spans="1:2" x14ac:dyDescent="0.25">
      <c r="A34521" s="3">
        <v>42729.541666582962</v>
      </c>
      <c r="B34521" s="4">
        <v>19.623632008439049</v>
      </c>
    </row>
    <row r="34522" spans="1:2" x14ac:dyDescent="0.25">
      <c r="A34522" s="3">
        <v>42729.552083249626</v>
      </c>
      <c r="B34522" s="4">
        <v>18.450329156721775</v>
      </c>
    </row>
    <row r="34523" spans="1:2" x14ac:dyDescent="0.25">
      <c r="A34523" s="3">
        <v>42729.56249991629</v>
      </c>
      <c r="B34523" s="4">
        <v>17.7450030971257</v>
      </c>
    </row>
    <row r="34524" spans="1:2" x14ac:dyDescent="0.25">
      <c r="A34524" s="3">
        <v>42729.572916582954</v>
      </c>
      <c r="B34524" s="4">
        <v>17.359273983842115</v>
      </c>
    </row>
    <row r="34525" spans="1:2" x14ac:dyDescent="0.25">
      <c r="A34525" s="3">
        <v>42729.583333249619</v>
      </c>
      <c r="B34525" s="4">
        <v>17.506962197698844</v>
      </c>
    </row>
    <row r="34526" spans="1:2" x14ac:dyDescent="0.25">
      <c r="A34526" s="3">
        <v>42729.593749916283</v>
      </c>
      <c r="B34526" s="4">
        <v>16.181650014131641</v>
      </c>
    </row>
    <row r="34527" spans="1:2" x14ac:dyDescent="0.25">
      <c r="A34527" s="3">
        <v>42729.604166582947</v>
      </c>
      <c r="B34527" s="4">
        <v>15.741903248451969</v>
      </c>
    </row>
    <row r="34528" spans="1:2" x14ac:dyDescent="0.25">
      <c r="A34528" s="3">
        <v>42729.614583249611</v>
      </c>
      <c r="B34528" s="4">
        <v>16.919983003982228</v>
      </c>
    </row>
    <row r="34529" spans="1:2" x14ac:dyDescent="0.25">
      <c r="A34529" s="3">
        <v>42729.624999916276</v>
      </c>
      <c r="B34529" s="4">
        <v>15.979969725353889</v>
      </c>
    </row>
    <row r="34530" spans="1:2" x14ac:dyDescent="0.25">
      <c r="A34530" s="3">
        <v>42729.63541658294</v>
      </c>
      <c r="B34530" s="4">
        <v>15.923662326446811</v>
      </c>
    </row>
    <row r="34531" spans="1:2" x14ac:dyDescent="0.25">
      <c r="A34531" s="3">
        <v>42729.645833249604</v>
      </c>
      <c r="B34531" s="4">
        <v>16.082616241538837</v>
      </c>
    </row>
    <row r="34532" spans="1:2" x14ac:dyDescent="0.25">
      <c r="A34532" s="3">
        <v>42729.656249916268</v>
      </c>
      <c r="B34532" s="4">
        <v>15.998108661155161</v>
      </c>
    </row>
    <row r="34533" spans="1:2" x14ac:dyDescent="0.25">
      <c r="A34533" s="3">
        <v>42729.666666582933</v>
      </c>
      <c r="B34533" s="4">
        <v>18.463875939601355</v>
      </c>
    </row>
    <row r="34534" spans="1:2" x14ac:dyDescent="0.25">
      <c r="A34534" s="3">
        <v>42729.677083249597</v>
      </c>
      <c r="B34534" s="4">
        <v>18.715909300349068</v>
      </c>
    </row>
    <row r="34535" spans="1:2" x14ac:dyDescent="0.25">
      <c r="A34535" s="3">
        <v>42729.687499916261</v>
      </c>
      <c r="B34535" s="4">
        <v>19.292330383194116</v>
      </c>
    </row>
    <row r="34536" spans="1:2" x14ac:dyDescent="0.25">
      <c r="A34536" s="3">
        <v>42729.697916582925</v>
      </c>
      <c r="B34536" s="4">
        <v>20.5027439046928</v>
      </c>
    </row>
    <row r="34537" spans="1:2" x14ac:dyDescent="0.25">
      <c r="A34537" s="3">
        <v>42729.708333249589</v>
      </c>
      <c r="B34537" s="4">
        <v>22.228519106385946</v>
      </c>
    </row>
    <row r="34538" spans="1:2" x14ac:dyDescent="0.25">
      <c r="A34538" s="3">
        <v>42729.718749916254</v>
      </c>
      <c r="B34538" s="4">
        <v>21.687755584670288</v>
      </c>
    </row>
    <row r="34539" spans="1:2" x14ac:dyDescent="0.25">
      <c r="A34539" s="3">
        <v>42729.729166582918</v>
      </c>
      <c r="B34539" s="4">
        <v>22.432734801955583</v>
      </c>
    </row>
    <row r="34540" spans="1:2" x14ac:dyDescent="0.25">
      <c r="A34540" s="3">
        <v>42729.739583249582</v>
      </c>
      <c r="B34540" s="4">
        <v>23.036211054968831</v>
      </c>
    </row>
    <row r="34541" spans="1:2" x14ac:dyDescent="0.25">
      <c r="A34541" s="3">
        <v>42729.749999916246</v>
      </c>
      <c r="B34541" s="4">
        <v>23.60121171239334</v>
      </c>
    </row>
    <row r="34542" spans="1:2" x14ac:dyDescent="0.25">
      <c r="A34542" s="3">
        <v>42729.760416582911</v>
      </c>
      <c r="B34542" s="4">
        <v>22.586544437909499</v>
      </c>
    </row>
    <row r="34543" spans="1:2" x14ac:dyDescent="0.25">
      <c r="A34543" s="3">
        <v>42729.770833249575</v>
      </c>
      <c r="B34543" s="4">
        <v>23.981033660455207</v>
      </c>
    </row>
    <row r="34544" spans="1:2" x14ac:dyDescent="0.25">
      <c r="A34544" s="3">
        <v>42729.781249916239</v>
      </c>
      <c r="B34544" s="4">
        <v>22.332786839332204</v>
      </c>
    </row>
    <row r="34545" spans="1:2" x14ac:dyDescent="0.25">
      <c r="A34545" s="3">
        <v>42729.791666582903</v>
      </c>
      <c r="B34545" s="4">
        <v>21.883239469378573</v>
      </c>
    </row>
    <row r="34546" spans="1:2" x14ac:dyDescent="0.25">
      <c r="A34546" s="3">
        <v>42729.802083249568</v>
      </c>
      <c r="B34546" s="4">
        <v>21.926821637488334</v>
      </c>
    </row>
    <row r="34547" spans="1:2" x14ac:dyDescent="0.25">
      <c r="A34547" s="3">
        <v>42729.812499916232</v>
      </c>
      <c r="B34547" s="4">
        <v>21.120596139971244</v>
      </c>
    </row>
    <row r="34548" spans="1:2" x14ac:dyDescent="0.25">
      <c r="A34548" s="3">
        <v>42729.822916582896</v>
      </c>
      <c r="B34548" s="4">
        <v>20.100938361960981</v>
      </c>
    </row>
    <row r="34549" spans="1:2" x14ac:dyDescent="0.25">
      <c r="A34549" s="3">
        <v>42729.83333324956</v>
      </c>
      <c r="B34549" s="4">
        <v>19.336388104565678</v>
      </c>
    </row>
    <row r="34550" spans="1:2" x14ac:dyDescent="0.25">
      <c r="A34550" s="3">
        <v>42729.843749916225</v>
      </c>
      <c r="B34550" s="4">
        <v>18.888343089984144</v>
      </c>
    </row>
    <row r="34551" spans="1:2" x14ac:dyDescent="0.25">
      <c r="A34551" s="3">
        <v>42729.854166582889</v>
      </c>
      <c r="B34551" s="4">
        <v>18.684308735445839</v>
      </c>
    </row>
    <row r="34552" spans="1:2" x14ac:dyDescent="0.25">
      <c r="A34552" s="3">
        <v>42729.864583249553</v>
      </c>
      <c r="B34552" s="4">
        <v>18.127214853267418</v>
      </c>
    </row>
    <row r="34553" spans="1:2" x14ac:dyDescent="0.25">
      <c r="A34553" s="3">
        <v>42729.874999916217</v>
      </c>
      <c r="B34553" s="4">
        <v>17.081105687320612</v>
      </c>
    </row>
    <row r="34554" spans="1:2" x14ac:dyDescent="0.25">
      <c r="A34554" s="3">
        <v>42729.885416582882</v>
      </c>
      <c r="B34554" s="4">
        <v>16.319597458371117</v>
      </c>
    </row>
    <row r="34555" spans="1:2" x14ac:dyDescent="0.25">
      <c r="A34555" s="3">
        <v>42729.895833249546</v>
      </c>
      <c r="B34555" s="4">
        <v>15.493991947454385</v>
      </c>
    </row>
    <row r="34556" spans="1:2" x14ac:dyDescent="0.25">
      <c r="A34556" s="3">
        <v>42729.90624991621</v>
      </c>
      <c r="B34556" s="4">
        <v>15.167759198807993</v>
      </c>
    </row>
    <row r="34557" spans="1:2" x14ac:dyDescent="0.25">
      <c r="A34557" s="3">
        <v>42729.916666582874</v>
      </c>
      <c r="B34557" s="4">
        <v>21.785908763110182</v>
      </c>
    </row>
    <row r="34558" spans="1:2" x14ac:dyDescent="0.25">
      <c r="A34558" s="3">
        <v>42729.927083249539</v>
      </c>
      <c r="B34558" s="4">
        <v>23.350130682654676</v>
      </c>
    </row>
    <row r="34559" spans="1:2" x14ac:dyDescent="0.25">
      <c r="A34559" s="3">
        <v>42729.937499916203</v>
      </c>
      <c r="B34559" s="4">
        <v>22.53532817042294</v>
      </c>
    </row>
    <row r="34560" spans="1:2" x14ac:dyDescent="0.25">
      <c r="A34560" s="3">
        <v>42729.947916582867</v>
      </c>
      <c r="B34560" s="4">
        <v>21.673022700430423</v>
      </c>
    </row>
    <row r="34561" spans="1:2" x14ac:dyDescent="0.25">
      <c r="A34561" s="3">
        <v>42729.958333249531</v>
      </c>
      <c r="B34561" s="4">
        <v>20.61510328654207</v>
      </c>
    </row>
    <row r="34562" spans="1:2" x14ac:dyDescent="0.25">
      <c r="A34562" s="3">
        <v>42729.968749916196</v>
      </c>
      <c r="B34562" s="4">
        <v>19.174313891031641</v>
      </c>
    </row>
    <row r="34563" spans="1:2" x14ac:dyDescent="0.25">
      <c r="A34563" s="3">
        <v>42729.97916658286</v>
      </c>
      <c r="B34563" s="4">
        <v>17.481648124708915</v>
      </c>
    </row>
    <row r="34564" spans="1:2" x14ac:dyDescent="0.25">
      <c r="A34564" s="3">
        <v>42729.989583249524</v>
      </c>
      <c r="B34564" s="4">
        <v>16.889238805728681</v>
      </c>
    </row>
    <row r="34565" spans="1:2" x14ac:dyDescent="0.25">
      <c r="A34565" s="3">
        <v>42729.999999916188</v>
      </c>
      <c r="B34565" s="4">
        <v>16.382979295167388</v>
      </c>
    </row>
    <row r="34566" spans="1:2" x14ac:dyDescent="0.25">
      <c r="A34566" s="3">
        <v>42730.010416582852</v>
      </c>
      <c r="B34566" s="4">
        <v>14.837248391819987</v>
      </c>
    </row>
    <row r="34567" spans="1:2" x14ac:dyDescent="0.25">
      <c r="A34567" s="3">
        <v>42730.020833249517</v>
      </c>
      <c r="B34567" s="4">
        <v>13.723964826302728</v>
      </c>
    </row>
    <row r="34568" spans="1:2" x14ac:dyDescent="0.25">
      <c r="A34568" s="3">
        <v>42730.031249916181</v>
      </c>
      <c r="B34568" s="4">
        <v>12.613162254826179</v>
      </c>
    </row>
    <row r="34569" spans="1:2" x14ac:dyDescent="0.25">
      <c r="A34569" s="3">
        <v>42730.041666582845</v>
      </c>
      <c r="B34569" s="4">
        <v>11.677462797219945</v>
      </c>
    </row>
    <row r="34570" spans="1:2" x14ac:dyDescent="0.25">
      <c r="A34570" s="3">
        <v>42730.052083249509</v>
      </c>
      <c r="B34570" s="4">
        <v>9.79167557208525</v>
      </c>
    </row>
    <row r="34571" spans="1:2" x14ac:dyDescent="0.25">
      <c r="A34571" s="3">
        <v>42730.062499916174</v>
      </c>
      <c r="B34571" s="4">
        <v>8.6964935137870363</v>
      </c>
    </row>
    <row r="34572" spans="1:2" x14ac:dyDescent="0.25">
      <c r="A34572" s="3">
        <v>42730.072916582838</v>
      </c>
      <c r="B34572" s="4">
        <v>8.1763353038352857</v>
      </c>
    </row>
    <row r="34573" spans="1:2" x14ac:dyDescent="0.25">
      <c r="A34573" s="3">
        <v>42730.083333249502</v>
      </c>
      <c r="B34573" s="4">
        <v>7.6334226404123475</v>
      </c>
    </row>
    <row r="34574" spans="1:2" x14ac:dyDescent="0.25">
      <c r="A34574" s="3">
        <v>42730.093749916166</v>
      </c>
      <c r="B34574" s="4">
        <v>7.2271763580951154</v>
      </c>
    </row>
    <row r="34575" spans="1:2" x14ac:dyDescent="0.25">
      <c r="A34575" s="3">
        <v>42730.104166582831</v>
      </c>
      <c r="B34575" s="4">
        <v>7.0673303905176601</v>
      </c>
    </row>
    <row r="34576" spans="1:2" x14ac:dyDescent="0.25">
      <c r="A34576" s="3">
        <v>42730.114583249495</v>
      </c>
      <c r="B34576" s="4">
        <v>6.7037207328795434</v>
      </c>
    </row>
    <row r="34577" spans="1:2" x14ac:dyDescent="0.25">
      <c r="A34577" s="3">
        <v>42730.124999916159</v>
      </c>
      <c r="B34577" s="4">
        <v>7.0476435608261063</v>
      </c>
    </row>
    <row r="34578" spans="1:2" x14ac:dyDescent="0.25">
      <c r="A34578" s="3">
        <v>42730.135416582823</v>
      </c>
      <c r="B34578" s="4">
        <v>7.3676711054083821</v>
      </c>
    </row>
    <row r="34579" spans="1:2" x14ac:dyDescent="0.25">
      <c r="A34579" s="3">
        <v>42730.145833249488</v>
      </c>
      <c r="B34579" s="4">
        <v>7.4626352899906756</v>
      </c>
    </row>
    <row r="34580" spans="1:2" x14ac:dyDescent="0.25">
      <c r="A34580" s="3">
        <v>42730.156249916152</v>
      </c>
      <c r="B34580" s="4">
        <v>7.3928925336575846</v>
      </c>
    </row>
    <row r="34581" spans="1:2" x14ac:dyDescent="0.25">
      <c r="A34581" s="3">
        <v>42730.166666582816</v>
      </c>
      <c r="B34581" s="4">
        <v>7.8672595862656403</v>
      </c>
    </row>
    <row r="34582" spans="1:2" x14ac:dyDescent="0.25">
      <c r="A34582" s="3">
        <v>42730.17708324948</v>
      </c>
      <c r="B34582" s="4">
        <v>8.4081388512894915</v>
      </c>
    </row>
    <row r="34583" spans="1:2" x14ac:dyDescent="0.25">
      <c r="A34583" s="3">
        <v>42730.187499916145</v>
      </c>
      <c r="B34583" s="4">
        <v>9.7474837628174598</v>
      </c>
    </row>
    <row r="34584" spans="1:2" x14ac:dyDescent="0.25">
      <c r="A34584" s="3">
        <v>42730.197916582809</v>
      </c>
      <c r="B34584" s="4">
        <v>9.657050153042654</v>
      </c>
    </row>
    <row r="34585" spans="1:2" x14ac:dyDescent="0.25">
      <c r="A34585" s="3">
        <v>42730.208333249473</v>
      </c>
      <c r="B34585" s="4">
        <v>10.381749839100834</v>
      </c>
    </row>
    <row r="34586" spans="1:2" x14ac:dyDescent="0.25">
      <c r="A34586" s="3">
        <v>42730.218749916137</v>
      </c>
      <c r="B34586" s="4">
        <v>10.368104228386095</v>
      </c>
    </row>
    <row r="34587" spans="1:2" x14ac:dyDescent="0.25">
      <c r="A34587" s="3">
        <v>42730.229166582802</v>
      </c>
      <c r="B34587" s="4">
        <v>10.232085166281683</v>
      </c>
    </row>
    <row r="34588" spans="1:2" x14ac:dyDescent="0.25">
      <c r="A34588" s="3">
        <v>42730.239583249466</v>
      </c>
      <c r="B34588" s="4">
        <v>8.8961713377904754</v>
      </c>
    </row>
    <row r="34589" spans="1:2" x14ac:dyDescent="0.25">
      <c r="A34589" s="3">
        <v>42730.24999991613</v>
      </c>
      <c r="B34589" s="4">
        <v>7.3434112988501452</v>
      </c>
    </row>
    <row r="34590" spans="1:2" x14ac:dyDescent="0.25">
      <c r="A34590" s="3">
        <v>42730.260416582794</v>
      </c>
      <c r="B34590" s="4">
        <v>7.1294798632579637</v>
      </c>
    </row>
    <row r="34591" spans="1:2" x14ac:dyDescent="0.25">
      <c r="A34591" s="3">
        <v>42730.270833249459</v>
      </c>
      <c r="B34591" s="4">
        <v>7.4149735656411568</v>
      </c>
    </row>
    <row r="34592" spans="1:2" x14ac:dyDescent="0.25">
      <c r="A34592" s="3">
        <v>42730.281249916123</v>
      </c>
      <c r="B34592" s="4">
        <v>7.7240127290384102</v>
      </c>
    </row>
    <row r="34593" spans="1:2" x14ac:dyDescent="0.25">
      <c r="A34593" s="3">
        <v>42730.291666582787</v>
      </c>
      <c r="B34593" s="4">
        <v>8.3111746602669072</v>
      </c>
    </row>
    <row r="34594" spans="1:2" x14ac:dyDescent="0.25">
      <c r="A34594" s="3">
        <v>42730.302083249451</v>
      </c>
      <c r="B34594" s="4">
        <v>8.6903510008545801</v>
      </c>
    </row>
    <row r="34595" spans="1:2" x14ac:dyDescent="0.25">
      <c r="A34595" s="3">
        <v>42730.312499916115</v>
      </c>
      <c r="B34595" s="4">
        <v>9.2301746391314783</v>
      </c>
    </row>
    <row r="34596" spans="1:2" x14ac:dyDescent="0.25">
      <c r="A34596" s="3">
        <v>42730.32291658278</v>
      </c>
      <c r="B34596" s="4">
        <v>10.52466380672675</v>
      </c>
    </row>
    <row r="34597" spans="1:2" x14ac:dyDescent="0.25">
      <c r="A34597" s="3">
        <v>42730.333333249444</v>
      </c>
      <c r="B34597" s="4">
        <v>11.868168111446778</v>
      </c>
    </row>
    <row r="34598" spans="1:2" x14ac:dyDescent="0.25">
      <c r="A34598" s="3">
        <v>42730.343749916108</v>
      </c>
      <c r="B34598" s="4">
        <v>12.341371163416778</v>
      </c>
    </row>
    <row r="34599" spans="1:2" x14ac:dyDescent="0.25">
      <c r="A34599" s="3">
        <v>42730.354166582772</v>
      </c>
      <c r="B34599" s="4">
        <v>13.553275144802804</v>
      </c>
    </row>
    <row r="34600" spans="1:2" x14ac:dyDescent="0.25">
      <c r="A34600" s="3">
        <v>42730.364583249437</v>
      </c>
      <c r="B34600" s="4">
        <v>18.662879667266083</v>
      </c>
    </row>
    <row r="34601" spans="1:2" x14ac:dyDescent="0.25">
      <c r="A34601" s="3">
        <v>42730.374999916101</v>
      </c>
      <c r="B34601" s="4">
        <v>18.030173684542515</v>
      </c>
    </row>
    <row r="34602" spans="1:2" x14ac:dyDescent="0.25">
      <c r="A34602" s="3">
        <v>42730.385416582765</v>
      </c>
      <c r="B34602" s="4">
        <v>17.622063202176534</v>
      </c>
    </row>
    <row r="34603" spans="1:2" x14ac:dyDescent="0.25">
      <c r="A34603" s="3">
        <v>42730.395833249429</v>
      </c>
      <c r="B34603" s="4">
        <v>18.638525321969219</v>
      </c>
    </row>
    <row r="34604" spans="1:2" x14ac:dyDescent="0.25">
      <c r="A34604" s="3">
        <v>42730.406249916094</v>
      </c>
      <c r="B34604" s="4">
        <v>19.284629486560526</v>
      </c>
    </row>
    <row r="34605" spans="1:2" x14ac:dyDescent="0.25">
      <c r="A34605" s="3">
        <v>42730.416666582758</v>
      </c>
      <c r="B34605" s="4">
        <v>20.813352614461309</v>
      </c>
    </row>
    <row r="34606" spans="1:2" x14ac:dyDescent="0.25">
      <c r="A34606" s="3">
        <v>42730.427083249422</v>
      </c>
      <c r="B34606" s="4">
        <v>21.633229812569962</v>
      </c>
    </row>
    <row r="34607" spans="1:2" x14ac:dyDescent="0.25">
      <c r="A34607" s="3">
        <v>42730.437499916086</v>
      </c>
      <c r="B34607" s="4">
        <v>22.669472109119901</v>
      </c>
    </row>
    <row r="34608" spans="1:2" x14ac:dyDescent="0.25">
      <c r="A34608" s="3">
        <v>42730.447916582751</v>
      </c>
      <c r="B34608" s="4">
        <v>22.928419907290184</v>
      </c>
    </row>
    <row r="34609" spans="1:2" x14ac:dyDescent="0.25">
      <c r="A34609" s="3">
        <v>42730.458333249415</v>
      </c>
      <c r="B34609" s="4">
        <v>20.567405664831536</v>
      </c>
    </row>
    <row r="34610" spans="1:2" x14ac:dyDescent="0.25">
      <c r="A34610" s="3">
        <v>42730.468749916079</v>
      </c>
      <c r="B34610" s="4">
        <v>33.02714803217529</v>
      </c>
    </row>
    <row r="34611" spans="1:2" x14ac:dyDescent="0.25">
      <c r="A34611" s="3">
        <v>42730.479166582743</v>
      </c>
      <c r="B34611" s="4">
        <v>27.792065993335509</v>
      </c>
    </row>
    <row r="34612" spans="1:2" x14ac:dyDescent="0.25">
      <c r="A34612" s="3">
        <v>42730.489583249408</v>
      </c>
      <c r="B34612" s="4">
        <v>21.773888927393209</v>
      </c>
    </row>
    <row r="34613" spans="1:2" x14ac:dyDescent="0.25">
      <c r="A34613" s="3">
        <v>42730.499999916072</v>
      </c>
      <c r="B34613" s="4">
        <v>23.800299255907124</v>
      </c>
    </row>
    <row r="34614" spans="1:2" x14ac:dyDescent="0.25">
      <c r="A34614" s="3">
        <v>42730.510416582736</v>
      </c>
      <c r="B34614" s="4">
        <v>19.179851761591781</v>
      </c>
    </row>
    <row r="34615" spans="1:2" x14ac:dyDescent="0.25">
      <c r="A34615" s="3">
        <v>42730.5208332494</v>
      </c>
      <c r="B34615" s="4">
        <v>18.509060090893989</v>
      </c>
    </row>
    <row r="34616" spans="1:2" x14ac:dyDescent="0.25">
      <c r="A34616" s="3">
        <v>42730.531249916065</v>
      </c>
      <c r="B34616" s="4">
        <v>17.567531951547206</v>
      </c>
    </row>
    <row r="34617" spans="1:2" x14ac:dyDescent="0.25">
      <c r="A34617" s="3">
        <v>42730.541666582729</v>
      </c>
      <c r="B34617" s="4">
        <v>16.501297587364657</v>
      </c>
    </row>
    <row r="34618" spans="1:2" x14ac:dyDescent="0.25">
      <c r="A34618" s="3">
        <v>42730.552083249393</v>
      </c>
      <c r="B34618" s="4">
        <v>16.679145551480488</v>
      </c>
    </row>
    <row r="34619" spans="1:2" x14ac:dyDescent="0.25">
      <c r="A34619" s="3">
        <v>42730.562499916057</v>
      </c>
      <c r="B34619" s="4">
        <v>16.188062966195339</v>
      </c>
    </row>
    <row r="34620" spans="1:2" x14ac:dyDescent="0.25">
      <c r="A34620" s="3">
        <v>42730.572916582722</v>
      </c>
      <c r="B34620" s="4">
        <v>15.092049641813835</v>
      </c>
    </row>
    <row r="34621" spans="1:2" x14ac:dyDescent="0.25">
      <c r="A34621" s="3">
        <v>42730.583333249386</v>
      </c>
      <c r="B34621" s="4">
        <v>14.462304787110622</v>
      </c>
    </row>
    <row r="34622" spans="1:2" x14ac:dyDescent="0.25">
      <c r="A34622" s="3">
        <v>42730.59374991605</v>
      </c>
      <c r="B34622" s="4">
        <v>16.709250652383652</v>
      </c>
    </row>
    <row r="34623" spans="1:2" x14ac:dyDescent="0.25">
      <c r="A34623" s="3">
        <v>42730.604166582714</v>
      </c>
      <c r="B34623" s="4">
        <v>15.014355150016391</v>
      </c>
    </row>
    <row r="34624" spans="1:2" x14ac:dyDescent="0.25">
      <c r="A34624" s="3">
        <v>42730.614583249378</v>
      </c>
      <c r="B34624" s="4">
        <v>14.411502060053836</v>
      </c>
    </row>
    <row r="34625" spans="1:2" x14ac:dyDescent="0.25">
      <c r="A34625" s="3">
        <v>42730.624999916043</v>
      </c>
      <c r="B34625" s="4">
        <v>14.631904600250328</v>
      </c>
    </row>
    <row r="34626" spans="1:2" x14ac:dyDescent="0.25">
      <c r="A34626" s="3">
        <v>42730.635416582707</v>
      </c>
      <c r="B34626" s="4">
        <v>14.473739110602457</v>
      </c>
    </row>
    <row r="34627" spans="1:2" x14ac:dyDescent="0.25">
      <c r="A34627" s="3">
        <v>42730.645833249371</v>
      </c>
      <c r="B34627" s="4">
        <v>14.687622758036639</v>
      </c>
    </row>
    <row r="34628" spans="1:2" x14ac:dyDescent="0.25">
      <c r="A34628" s="3">
        <v>42730.656249916035</v>
      </c>
      <c r="B34628" s="4">
        <v>14.728155020647041</v>
      </c>
    </row>
    <row r="34629" spans="1:2" x14ac:dyDescent="0.25">
      <c r="A34629" s="3">
        <v>42730.6666665827</v>
      </c>
      <c r="B34629" s="4">
        <v>15.578989784920429</v>
      </c>
    </row>
    <row r="34630" spans="1:2" x14ac:dyDescent="0.25">
      <c r="A34630" s="3">
        <v>42730.677083249364</v>
      </c>
      <c r="B34630" s="4">
        <v>16.52136514475707</v>
      </c>
    </row>
    <row r="34631" spans="1:2" x14ac:dyDescent="0.25">
      <c r="A34631" s="3">
        <v>42730.687499916028</v>
      </c>
      <c r="B34631" s="4">
        <v>17.273995877630554</v>
      </c>
    </row>
    <row r="34632" spans="1:2" x14ac:dyDescent="0.25">
      <c r="A34632" s="3">
        <v>42730.697916582692</v>
      </c>
      <c r="B34632" s="4">
        <v>18.469504116479058</v>
      </c>
    </row>
    <row r="34633" spans="1:2" x14ac:dyDescent="0.25">
      <c r="A34633" s="3">
        <v>42730.708333249357</v>
      </c>
      <c r="B34633" s="4">
        <v>20.021507802450898</v>
      </c>
    </row>
    <row r="34634" spans="1:2" x14ac:dyDescent="0.25">
      <c r="A34634" s="3">
        <v>42730.718749916021</v>
      </c>
      <c r="B34634" s="4">
        <v>22.083062100746705</v>
      </c>
    </row>
    <row r="34635" spans="1:2" x14ac:dyDescent="0.25">
      <c r="A34635" s="3">
        <v>42730.729166582685</v>
      </c>
      <c r="B34635" s="4">
        <v>22.914585401483802</v>
      </c>
    </row>
    <row r="34636" spans="1:2" x14ac:dyDescent="0.25">
      <c r="A34636" s="3">
        <v>42730.739583249349</v>
      </c>
      <c r="B34636" s="4">
        <v>22.861932955672223</v>
      </c>
    </row>
    <row r="34637" spans="1:2" x14ac:dyDescent="0.25">
      <c r="A34637" s="3">
        <v>42730.749999916014</v>
      </c>
      <c r="B34637" s="4">
        <v>21.407002388158752</v>
      </c>
    </row>
    <row r="34638" spans="1:2" x14ac:dyDescent="0.25">
      <c r="A34638" s="3">
        <v>42730.760416582678</v>
      </c>
      <c r="B34638" s="4">
        <v>22.114767697299492</v>
      </c>
    </row>
    <row r="34639" spans="1:2" x14ac:dyDescent="0.25">
      <c r="A34639" s="3">
        <v>42730.770833249342</v>
      </c>
      <c r="B34639" s="4">
        <v>24.994128498510431</v>
      </c>
    </row>
    <row r="34640" spans="1:2" x14ac:dyDescent="0.25">
      <c r="A34640" s="3">
        <v>42730.781249916006</v>
      </c>
      <c r="B34640" s="4">
        <v>20.898183905686444</v>
      </c>
    </row>
    <row r="34641" spans="1:2" x14ac:dyDescent="0.25">
      <c r="A34641" s="3">
        <v>42730.791666582671</v>
      </c>
      <c r="B34641" s="4">
        <v>20.886904541243627</v>
      </c>
    </row>
    <row r="34642" spans="1:2" x14ac:dyDescent="0.25">
      <c r="A34642" s="3">
        <v>42730.802083249335</v>
      </c>
      <c r="B34642" s="4">
        <v>20.044571651373037</v>
      </c>
    </row>
    <row r="34643" spans="1:2" x14ac:dyDescent="0.25">
      <c r="A34643" s="3">
        <v>42730.812499915999</v>
      </c>
      <c r="B34643" s="4">
        <v>19.412305832077699</v>
      </c>
    </row>
    <row r="34644" spans="1:2" x14ac:dyDescent="0.25">
      <c r="A34644" s="3">
        <v>42730.822916582663</v>
      </c>
      <c r="B34644" s="4">
        <v>19.040119503228176</v>
      </c>
    </row>
    <row r="34645" spans="1:2" x14ac:dyDescent="0.25">
      <c r="A34645" s="3">
        <v>42730.833333249328</v>
      </c>
      <c r="B34645" s="4">
        <v>18.594797325722549</v>
      </c>
    </row>
    <row r="34646" spans="1:2" x14ac:dyDescent="0.25">
      <c r="A34646" s="3">
        <v>42730.843749915992</v>
      </c>
      <c r="B34646" s="4">
        <v>18.465831423219019</v>
      </c>
    </row>
    <row r="34647" spans="1:2" x14ac:dyDescent="0.25">
      <c r="A34647" s="3">
        <v>42730.854166582656</v>
      </c>
      <c r="B34647" s="4">
        <v>16.865349809269283</v>
      </c>
    </row>
    <row r="34648" spans="1:2" x14ac:dyDescent="0.25">
      <c r="A34648" s="3">
        <v>42730.86458324932</v>
      </c>
      <c r="B34648" s="4">
        <v>13.581379425645469</v>
      </c>
    </row>
    <row r="34649" spans="1:2" x14ac:dyDescent="0.25">
      <c r="A34649" s="3">
        <v>42730.874999915985</v>
      </c>
      <c r="B34649" s="4">
        <v>16.54020243540937</v>
      </c>
    </row>
    <row r="34650" spans="1:2" x14ac:dyDescent="0.25">
      <c r="A34650" s="3">
        <v>42730.885416582649</v>
      </c>
      <c r="B34650" s="4">
        <v>15.675181567125895</v>
      </c>
    </row>
    <row r="34651" spans="1:2" x14ac:dyDescent="0.25">
      <c r="A34651" s="3">
        <v>42730.895833249313</v>
      </c>
      <c r="B34651" s="4">
        <v>14.994144481698724</v>
      </c>
    </row>
    <row r="34652" spans="1:2" x14ac:dyDescent="0.25">
      <c r="A34652" s="3">
        <v>42730.906249915977</v>
      </c>
      <c r="B34652" s="4">
        <v>14.379915506927816</v>
      </c>
    </row>
    <row r="34653" spans="1:2" x14ac:dyDescent="0.25">
      <c r="A34653" s="3">
        <v>42730.916666582641</v>
      </c>
      <c r="B34653" s="4">
        <v>20.782953193841536</v>
      </c>
    </row>
    <row r="34654" spans="1:2" x14ac:dyDescent="0.25">
      <c r="A34654" s="3">
        <v>42730.927083249306</v>
      </c>
      <c r="B34654" s="4">
        <v>23.202440438163002</v>
      </c>
    </row>
    <row r="34655" spans="1:2" x14ac:dyDescent="0.25">
      <c r="A34655" s="3">
        <v>42730.93749991597</v>
      </c>
      <c r="B34655" s="4">
        <v>22.813960019510372</v>
      </c>
    </row>
    <row r="34656" spans="1:2" x14ac:dyDescent="0.25">
      <c r="A34656" s="3">
        <v>42730.947916582634</v>
      </c>
      <c r="B34656" s="4">
        <v>24.281111122162997</v>
      </c>
    </row>
    <row r="34657" spans="1:2" x14ac:dyDescent="0.25">
      <c r="A34657" s="3">
        <v>42730.958333249298</v>
      </c>
      <c r="B34657" s="4">
        <v>21.938048971597588</v>
      </c>
    </row>
    <row r="34658" spans="1:2" x14ac:dyDescent="0.25">
      <c r="A34658" s="3">
        <v>42730.968749915963</v>
      </c>
      <c r="B34658" s="4">
        <v>18.997440065934288</v>
      </c>
    </row>
    <row r="34659" spans="1:2" x14ac:dyDescent="0.25">
      <c r="A34659" s="3">
        <v>42730.979166582627</v>
      </c>
      <c r="B34659" s="4">
        <v>17.614348742490876</v>
      </c>
    </row>
    <row r="34660" spans="1:2" x14ac:dyDescent="0.25">
      <c r="A34660" s="3">
        <v>42730.989583249291</v>
      </c>
      <c r="B34660" s="4">
        <v>16.03830902148523</v>
      </c>
    </row>
    <row r="34661" spans="1:2" x14ac:dyDescent="0.25">
      <c r="A34661" s="3">
        <v>42730.999999915955</v>
      </c>
      <c r="B34661" s="4">
        <v>15.607759980332705</v>
      </c>
    </row>
    <row r="34662" spans="1:2" x14ac:dyDescent="0.25">
      <c r="A34662" s="3">
        <v>42731.01041658262</v>
      </c>
      <c r="B34662" s="4">
        <v>14.022303523021508</v>
      </c>
    </row>
    <row r="34663" spans="1:2" x14ac:dyDescent="0.25">
      <c r="A34663" s="3">
        <v>42731.020833249284</v>
      </c>
      <c r="B34663" s="4">
        <v>11.210239578281604</v>
      </c>
    </row>
    <row r="34664" spans="1:2" x14ac:dyDescent="0.25">
      <c r="A34664" s="3">
        <v>42731.031249915948</v>
      </c>
      <c r="B34664" s="4">
        <v>11.308941381545168</v>
      </c>
    </row>
    <row r="34665" spans="1:2" x14ac:dyDescent="0.25">
      <c r="A34665" s="3">
        <v>42731.041666582612</v>
      </c>
      <c r="B34665" s="4">
        <v>11.134563547617097</v>
      </c>
    </row>
    <row r="34666" spans="1:2" x14ac:dyDescent="0.25">
      <c r="A34666" s="3">
        <v>42731.052083249277</v>
      </c>
      <c r="B34666" s="4">
        <v>9.9178284477715106</v>
      </c>
    </row>
    <row r="34667" spans="1:2" x14ac:dyDescent="0.25">
      <c r="A34667" s="3">
        <v>42731.062499915941</v>
      </c>
      <c r="B34667" s="4">
        <v>9.6133069085115981</v>
      </c>
    </row>
    <row r="34668" spans="1:2" x14ac:dyDescent="0.25">
      <c r="A34668" s="3">
        <v>42731.072916582605</v>
      </c>
      <c r="B34668" s="4">
        <v>8.5744165717927565</v>
      </c>
    </row>
    <row r="34669" spans="1:2" x14ac:dyDescent="0.25">
      <c r="A34669" s="3">
        <v>42731.083333249269</v>
      </c>
      <c r="B34669" s="4">
        <v>8.3128810686398733</v>
      </c>
    </row>
    <row r="34670" spans="1:2" x14ac:dyDescent="0.25">
      <c r="A34670" s="3">
        <v>42731.093749915934</v>
      </c>
      <c r="B34670" s="4">
        <v>8.5718414242843615</v>
      </c>
    </row>
    <row r="34671" spans="1:2" x14ac:dyDescent="0.25">
      <c r="A34671" s="3">
        <v>42731.104166582598</v>
      </c>
      <c r="B34671" s="4">
        <v>8.1669543184321078</v>
      </c>
    </row>
    <row r="34672" spans="1:2" x14ac:dyDescent="0.25">
      <c r="A34672" s="3">
        <v>42731.114583249262</v>
      </c>
      <c r="B34672" s="4">
        <v>7.7748090557646865</v>
      </c>
    </row>
    <row r="34673" spans="1:2" x14ac:dyDescent="0.25">
      <c r="A34673" s="3">
        <v>42731.124999915926</v>
      </c>
      <c r="B34673" s="4">
        <v>9.009774661356019</v>
      </c>
    </row>
    <row r="34674" spans="1:2" x14ac:dyDescent="0.25">
      <c r="A34674" s="3">
        <v>42731.135416582591</v>
      </c>
      <c r="B34674" s="4">
        <v>8.9135529497094979</v>
      </c>
    </row>
    <row r="34675" spans="1:2" x14ac:dyDescent="0.25">
      <c r="A34675" s="3">
        <v>42731.145833249255</v>
      </c>
      <c r="B34675" s="4">
        <v>9.144108370337678</v>
      </c>
    </row>
    <row r="34676" spans="1:2" x14ac:dyDescent="0.25">
      <c r="A34676" s="3">
        <v>42731.156249915919</v>
      </c>
      <c r="B34676" s="4">
        <v>9.2059142395749927</v>
      </c>
    </row>
    <row r="34677" spans="1:2" x14ac:dyDescent="0.25">
      <c r="A34677" s="3">
        <v>42731.166666582583</v>
      </c>
      <c r="B34677" s="4">
        <v>9.6115149309505785</v>
      </c>
    </row>
    <row r="34678" spans="1:2" x14ac:dyDescent="0.25">
      <c r="A34678" s="3">
        <v>42731.177083249248</v>
      </c>
      <c r="B34678" s="4">
        <v>9.1696067221412711</v>
      </c>
    </row>
    <row r="34679" spans="1:2" x14ac:dyDescent="0.25">
      <c r="A34679" s="3">
        <v>42731.187499915912</v>
      </c>
      <c r="B34679" s="4">
        <v>10.574367400941606</v>
      </c>
    </row>
    <row r="34680" spans="1:2" x14ac:dyDescent="0.25">
      <c r="A34680" s="3">
        <v>42731.197916582576</v>
      </c>
      <c r="B34680" s="4">
        <v>10.935544937339102</v>
      </c>
    </row>
    <row r="34681" spans="1:2" x14ac:dyDescent="0.25">
      <c r="A34681" s="3">
        <v>42731.20833324924</v>
      </c>
      <c r="B34681" s="4">
        <v>11.780583263058171</v>
      </c>
    </row>
    <row r="34682" spans="1:2" x14ac:dyDescent="0.25">
      <c r="A34682" s="3">
        <v>42731.218749915904</v>
      </c>
      <c r="B34682" s="4">
        <v>13.399840621575747</v>
      </c>
    </row>
    <row r="34683" spans="1:2" x14ac:dyDescent="0.25">
      <c r="A34683" s="3">
        <v>42731.229166582569</v>
      </c>
      <c r="B34683" s="4">
        <v>16.599540990365924</v>
      </c>
    </row>
    <row r="34684" spans="1:2" x14ac:dyDescent="0.25">
      <c r="A34684" s="3">
        <v>42731.239583249233</v>
      </c>
      <c r="B34684" s="4">
        <v>11.08923119434351</v>
      </c>
    </row>
    <row r="34685" spans="1:2" x14ac:dyDescent="0.25">
      <c r="A34685" s="3">
        <v>42731.249999915897</v>
      </c>
      <c r="B34685" s="4">
        <v>5.2003214474597739</v>
      </c>
    </row>
    <row r="34686" spans="1:2" x14ac:dyDescent="0.25">
      <c r="A34686" s="3">
        <v>42731.260416582561</v>
      </c>
      <c r="B34686" s="4">
        <v>9.9349685004672619</v>
      </c>
    </row>
    <row r="34687" spans="1:2" x14ac:dyDescent="0.25">
      <c r="A34687" s="3">
        <v>42731.270833249226</v>
      </c>
      <c r="B34687" s="4">
        <v>9.8320398129245969</v>
      </c>
    </row>
    <row r="34688" spans="1:2" x14ac:dyDescent="0.25">
      <c r="A34688" s="3">
        <v>42731.28124991589</v>
      </c>
      <c r="B34688" s="4">
        <v>15.239466746669409</v>
      </c>
    </row>
    <row r="34689" spans="1:2" x14ac:dyDescent="0.25">
      <c r="A34689" s="3">
        <v>42731.291666582554</v>
      </c>
      <c r="B34689" s="4">
        <v>7.8240206482518353</v>
      </c>
    </row>
    <row r="34690" spans="1:2" x14ac:dyDescent="0.25">
      <c r="A34690" s="3">
        <v>42731.302083249218</v>
      </c>
      <c r="B34690" s="4">
        <v>14.830517183380801</v>
      </c>
    </row>
    <row r="34691" spans="1:2" x14ac:dyDescent="0.25">
      <c r="A34691" s="3">
        <v>42731.312499915883</v>
      </c>
      <c r="B34691" s="4">
        <v>15.437846795824379</v>
      </c>
    </row>
    <row r="34692" spans="1:2" x14ac:dyDescent="0.25">
      <c r="A34692" s="3">
        <v>42731.322916582547</v>
      </c>
      <c r="B34692" s="4">
        <v>16.647825568070711</v>
      </c>
    </row>
    <row r="34693" spans="1:2" x14ac:dyDescent="0.25">
      <c r="A34693" s="3">
        <v>42731.333333249211</v>
      </c>
      <c r="B34693" s="4">
        <v>22.843468573994798</v>
      </c>
    </row>
    <row r="34694" spans="1:2" x14ac:dyDescent="0.25">
      <c r="A34694" s="3">
        <v>42731.343749915875</v>
      </c>
      <c r="B34694" s="4">
        <v>12.410361149613898</v>
      </c>
    </row>
    <row r="34695" spans="1:2" x14ac:dyDescent="0.25">
      <c r="A34695" s="3">
        <v>42731.35416658254</v>
      </c>
      <c r="B34695" s="4">
        <v>18.186141952729116</v>
      </c>
    </row>
    <row r="34696" spans="1:2" x14ac:dyDescent="0.25">
      <c r="A34696" s="3">
        <v>42731.364583249204</v>
      </c>
      <c r="B34696" s="4">
        <v>24.386871905665252</v>
      </c>
    </row>
    <row r="34697" spans="1:2" x14ac:dyDescent="0.25">
      <c r="A34697" s="3">
        <v>42731.374999915868</v>
      </c>
      <c r="B34697" s="4">
        <v>16.60039256813959</v>
      </c>
    </row>
    <row r="34698" spans="1:2" x14ac:dyDescent="0.25">
      <c r="A34698" s="3">
        <v>42731.385416582532</v>
      </c>
      <c r="B34698" s="4">
        <v>22.006038601945871</v>
      </c>
    </row>
    <row r="34699" spans="1:2" x14ac:dyDescent="0.25">
      <c r="A34699" s="3">
        <v>42731.395833249197</v>
      </c>
      <c r="B34699" s="4">
        <v>20.994644343094205</v>
      </c>
    </row>
    <row r="34700" spans="1:2" x14ac:dyDescent="0.25">
      <c r="A34700" s="3">
        <v>42731.406249915861</v>
      </c>
      <c r="B34700" s="4">
        <v>22.051094115102842</v>
      </c>
    </row>
    <row r="34701" spans="1:2" x14ac:dyDescent="0.25">
      <c r="A34701" s="3">
        <v>42731.416666582525</v>
      </c>
      <c r="B34701" s="4">
        <v>31.471895846053791</v>
      </c>
    </row>
    <row r="34702" spans="1:2" x14ac:dyDescent="0.25">
      <c r="A34702" s="3">
        <v>42731.427083249189</v>
      </c>
      <c r="B34702" s="4">
        <v>19.018047849783056</v>
      </c>
    </row>
    <row r="34703" spans="1:2" x14ac:dyDescent="0.25">
      <c r="A34703" s="3">
        <v>42731.437499915854</v>
      </c>
      <c r="B34703" s="4">
        <v>25.39739825585265</v>
      </c>
    </row>
    <row r="34704" spans="1:2" x14ac:dyDescent="0.25">
      <c r="A34704" s="3">
        <v>42731.447916582518</v>
      </c>
      <c r="B34704" s="4">
        <v>21.171580563541855</v>
      </c>
    </row>
    <row r="34705" spans="1:2" x14ac:dyDescent="0.25">
      <c r="A34705" s="3">
        <v>42731.458333249182</v>
      </c>
      <c r="B34705" s="4">
        <v>26.253083236436225</v>
      </c>
    </row>
    <row r="34706" spans="1:2" x14ac:dyDescent="0.25">
      <c r="A34706" s="3">
        <v>42731.468749915846</v>
      </c>
      <c r="B34706" s="4">
        <v>26.765815898392965</v>
      </c>
    </row>
    <row r="34707" spans="1:2" x14ac:dyDescent="0.25">
      <c r="A34707" s="3">
        <v>42731.479166582511</v>
      </c>
      <c r="B34707" s="4">
        <v>26.530825314573793</v>
      </c>
    </row>
    <row r="34708" spans="1:2" x14ac:dyDescent="0.25">
      <c r="A34708" s="3">
        <v>42731.489583249175</v>
      </c>
      <c r="B34708" s="4">
        <v>29.179109861730307</v>
      </c>
    </row>
    <row r="34709" spans="1:2" x14ac:dyDescent="0.25">
      <c r="A34709" s="3">
        <v>42731.499999915839</v>
      </c>
      <c r="B34709" s="4">
        <v>27.563395693246036</v>
      </c>
    </row>
    <row r="34710" spans="1:2" x14ac:dyDescent="0.25">
      <c r="A34710" s="3">
        <v>42731.510416582503</v>
      </c>
      <c r="B34710" s="4">
        <v>24.46709578806248</v>
      </c>
    </row>
    <row r="34711" spans="1:2" x14ac:dyDescent="0.25">
      <c r="A34711" s="3">
        <v>42731.520833249167</v>
      </c>
      <c r="B34711" s="4">
        <v>23.668967085243462</v>
      </c>
    </row>
    <row r="34712" spans="1:2" x14ac:dyDescent="0.25">
      <c r="A34712" s="3">
        <v>42731.531249915832</v>
      </c>
      <c r="B34712" s="4">
        <v>24.89404078022071</v>
      </c>
    </row>
    <row r="34713" spans="1:2" x14ac:dyDescent="0.25">
      <c r="A34713" s="3">
        <v>42731.541666582496</v>
      </c>
      <c r="B34713" s="4">
        <v>25.772697783077827</v>
      </c>
    </row>
    <row r="34714" spans="1:2" x14ac:dyDescent="0.25">
      <c r="A34714" s="3">
        <v>42731.55208324916</v>
      </c>
      <c r="B34714" s="4">
        <v>23.238151524604085</v>
      </c>
    </row>
    <row r="34715" spans="1:2" x14ac:dyDescent="0.25">
      <c r="A34715" s="3">
        <v>42731.562499915824</v>
      </c>
      <c r="B34715" s="4">
        <v>20.884018157222147</v>
      </c>
    </row>
    <row r="34716" spans="1:2" x14ac:dyDescent="0.25">
      <c r="A34716" s="3">
        <v>42731.572916582489</v>
      </c>
      <c r="B34716" s="4">
        <v>18.38964812689451</v>
      </c>
    </row>
    <row r="34717" spans="1:2" x14ac:dyDescent="0.25">
      <c r="A34717" s="3">
        <v>42731.583333249153</v>
      </c>
      <c r="B34717" s="4">
        <v>24.502596730709165</v>
      </c>
    </row>
    <row r="34718" spans="1:2" x14ac:dyDescent="0.25">
      <c r="A34718" s="3">
        <v>42731.593749915817</v>
      </c>
      <c r="B34718" s="4">
        <v>22.947485096897605</v>
      </c>
    </row>
    <row r="34719" spans="1:2" x14ac:dyDescent="0.25">
      <c r="A34719" s="3">
        <v>42731.604166582481</v>
      </c>
      <c r="B34719" s="4">
        <v>21.197710548221774</v>
      </c>
    </row>
    <row r="34720" spans="1:2" x14ac:dyDescent="0.25">
      <c r="A34720" s="3">
        <v>42731.614583249146</v>
      </c>
      <c r="B34720" s="4">
        <v>20.875217900830492</v>
      </c>
    </row>
    <row r="34721" spans="1:2" x14ac:dyDescent="0.25">
      <c r="A34721" s="3">
        <v>42731.62499991581</v>
      </c>
      <c r="B34721" s="4">
        <v>22.105357298215278</v>
      </c>
    </row>
    <row r="34722" spans="1:2" x14ac:dyDescent="0.25">
      <c r="A34722" s="3">
        <v>42731.635416582474</v>
      </c>
      <c r="B34722" s="4">
        <v>22.04260791413293</v>
      </c>
    </row>
    <row r="34723" spans="1:2" x14ac:dyDescent="0.25">
      <c r="A34723" s="3">
        <v>42731.645833249138</v>
      </c>
      <c r="B34723" s="4">
        <v>21.903687397737819</v>
      </c>
    </row>
    <row r="34724" spans="1:2" x14ac:dyDescent="0.25">
      <c r="A34724" s="3">
        <v>42731.656249915803</v>
      </c>
      <c r="B34724" s="4">
        <v>19.148173415132206</v>
      </c>
    </row>
    <row r="34725" spans="1:2" x14ac:dyDescent="0.25">
      <c r="A34725" s="3">
        <v>42731.666666582467</v>
      </c>
      <c r="B34725" s="4">
        <v>22.257948388462658</v>
      </c>
    </row>
    <row r="34726" spans="1:2" x14ac:dyDescent="0.25">
      <c r="A34726" s="3">
        <v>42731.677083249131</v>
      </c>
      <c r="B34726" s="4">
        <v>24.016866129411909</v>
      </c>
    </row>
    <row r="34727" spans="1:2" x14ac:dyDescent="0.25">
      <c r="A34727" s="3">
        <v>42731.687499915795</v>
      </c>
      <c r="B34727" s="4">
        <v>25.712620538252416</v>
      </c>
    </row>
    <row r="34728" spans="1:2" x14ac:dyDescent="0.25">
      <c r="A34728" s="3">
        <v>42731.69791658246</v>
      </c>
      <c r="B34728" s="4">
        <v>28.110728538777668</v>
      </c>
    </row>
    <row r="34729" spans="1:2" x14ac:dyDescent="0.25">
      <c r="A34729" s="3">
        <v>42731.708333249124</v>
      </c>
      <c r="B34729" s="4">
        <v>30.147308980880211</v>
      </c>
    </row>
    <row r="34730" spans="1:2" x14ac:dyDescent="0.25">
      <c r="A34730" s="3">
        <v>42731.718749915788</v>
      </c>
      <c r="B34730" s="4">
        <v>30.878472733387735</v>
      </c>
    </row>
    <row r="34731" spans="1:2" x14ac:dyDescent="0.25">
      <c r="A34731" s="3">
        <v>42731.729166582452</v>
      </c>
      <c r="B34731" s="4">
        <v>30.066403609100131</v>
      </c>
    </row>
    <row r="34732" spans="1:2" x14ac:dyDescent="0.25">
      <c r="A34732" s="3">
        <v>42731.739583249117</v>
      </c>
      <c r="B34732" s="4">
        <v>30.56110432888946</v>
      </c>
    </row>
    <row r="34733" spans="1:2" x14ac:dyDescent="0.25">
      <c r="A34733" s="3">
        <v>42731.749999915781</v>
      </c>
      <c r="B34733" s="4">
        <v>32.274718367062732</v>
      </c>
    </row>
    <row r="34734" spans="1:2" x14ac:dyDescent="0.25">
      <c r="A34734" s="3">
        <v>42731.760416582445</v>
      </c>
      <c r="B34734" s="4">
        <v>30.151260392938571</v>
      </c>
    </row>
    <row r="34735" spans="1:2" x14ac:dyDescent="0.25">
      <c r="A34735" s="3">
        <v>42731.770833249109</v>
      </c>
      <c r="B34735" s="4">
        <v>30.075345293252663</v>
      </c>
    </row>
    <row r="34736" spans="1:2" x14ac:dyDescent="0.25">
      <c r="A34736" s="3">
        <v>42731.781249915774</v>
      </c>
      <c r="B34736" s="4">
        <v>27.880807818439898</v>
      </c>
    </row>
    <row r="34737" spans="1:2" x14ac:dyDescent="0.25">
      <c r="A34737" s="3">
        <v>42731.791666582438</v>
      </c>
      <c r="B34737" s="4">
        <v>27.159215780497959</v>
      </c>
    </row>
    <row r="34738" spans="1:2" x14ac:dyDescent="0.25">
      <c r="A34738" s="3">
        <v>42731.802083249102</v>
      </c>
      <c r="B34738" s="4">
        <v>25.856170333892013</v>
      </c>
    </row>
    <row r="34739" spans="1:2" x14ac:dyDescent="0.25">
      <c r="A34739" s="3">
        <v>42731.812499915766</v>
      </c>
      <c r="B34739" s="4">
        <v>25.000334764472711</v>
      </c>
    </row>
    <row r="34740" spans="1:2" x14ac:dyDescent="0.25">
      <c r="A34740" s="3">
        <v>42731.82291658243</v>
      </c>
      <c r="B34740" s="4">
        <v>23.074707873773605</v>
      </c>
    </row>
    <row r="34741" spans="1:2" x14ac:dyDescent="0.25">
      <c r="A34741" s="3">
        <v>42731.833333249095</v>
      </c>
      <c r="B34741" s="4">
        <v>22.248992116513229</v>
      </c>
    </row>
    <row r="34742" spans="1:2" x14ac:dyDescent="0.25">
      <c r="A34742" s="3">
        <v>42731.843749915759</v>
      </c>
      <c r="B34742" s="4">
        <v>21.066644274627837</v>
      </c>
    </row>
    <row r="34743" spans="1:2" x14ac:dyDescent="0.25">
      <c r="A34743" s="3">
        <v>42731.854166582423</v>
      </c>
      <c r="B34743" s="4">
        <v>19.496743353147675</v>
      </c>
    </row>
    <row r="34744" spans="1:2" x14ac:dyDescent="0.25">
      <c r="A34744" s="3">
        <v>42731.864583249087</v>
      </c>
      <c r="B34744" s="4">
        <v>17.928029396824826</v>
      </c>
    </row>
    <row r="34745" spans="1:2" x14ac:dyDescent="0.25">
      <c r="A34745" s="3">
        <v>42731.874999915752</v>
      </c>
      <c r="B34745" s="4">
        <v>17.69010616643137</v>
      </c>
    </row>
    <row r="34746" spans="1:2" x14ac:dyDescent="0.25">
      <c r="A34746" s="3">
        <v>42731.885416582416</v>
      </c>
      <c r="B34746" s="4">
        <v>15.392911827024188</v>
      </c>
    </row>
    <row r="34747" spans="1:2" x14ac:dyDescent="0.25">
      <c r="A34747" s="3">
        <v>42731.89583324908</v>
      </c>
      <c r="B34747" s="4">
        <v>14.857384165013766</v>
      </c>
    </row>
    <row r="34748" spans="1:2" x14ac:dyDescent="0.25">
      <c r="A34748" s="3">
        <v>42731.906249915744</v>
      </c>
      <c r="B34748" s="4">
        <v>14.431123737729981</v>
      </c>
    </row>
    <row r="34749" spans="1:2" x14ac:dyDescent="0.25">
      <c r="A34749" s="3">
        <v>42731.916666582409</v>
      </c>
      <c r="B34749" s="4">
        <v>21.48825409070221</v>
      </c>
    </row>
    <row r="34750" spans="1:2" x14ac:dyDescent="0.25">
      <c r="A34750" s="3">
        <v>42731.927083249073</v>
      </c>
      <c r="B34750" s="4">
        <v>24.583219509677487</v>
      </c>
    </row>
    <row r="34751" spans="1:2" x14ac:dyDescent="0.25">
      <c r="A34751" s="3">
        <v>42731.937499915737</v>
      </c>
      <c r="B34751" s="4">
        <v>23.747249880690902</v>
      </c>
    </row>
    <row r="34752" spans="1:2" x14ac:dyDescent="0.25">
      <c r="A34752" s="3">
        <v>42731.947916582401</v>
      </c>
      <c r="B34752" s="4">
        <v>21.890435252046533</v>
      </c>
    </row>
    <row r="34753" spans="1:2" x14ac:dyDescent="0.25">
      <c r="A34753" s="3">
        <v>42731.958333249066</v>
      </c>
      <c r="B34753" s="4">
        <v>20.438994176098014</v>
      </c>
    </row>
    <row r="34754" spans="1:2" x14ac:dyDescent="0.25">
      <c r="A34754" s="3">
        <v>42731.96874991573</v>
      </c>
      <c r="B34754" s="4">
        <v>18.520616979698104</v>
      </c>
    </row>
    <row r="34755" spans="1:2" x14ac:dyDescent="0.25">
      <c r="A34755" s="3">
        <v>42731.979166582394</v>
      </c>
      <c r="B34755" s="4">
        <v>17.255785891636688</v>
      </c>
    </row>
    <row r="34756" spans="1:2" x14ac:dyDescent="0.25">
      <c r="A34756" s="3">
        <v>42731.989583249058</v>
      </c>
      <c r="B34756" s="4">
        <v>16.484016704111713</v>
      </c>
    </row>
    <row r="34757" spans="1:2" x14ac:dyDescent="0.25">
      <c r="A34757" s="3">
        <v>42731.999999915723</v>
      </c>
      <c r="B34757" s="4">
        <v>15.288491861195682</v>
      </c>
    </row>
    <row r="34758" spans="1:2" x14ac:dyDescent="0.25">
      <c r="A34758" s="3">
        <v>42732.010416582387</v>
      </c>
      <c r="B34758" s="4">
        <v>13.540783872494684</v>
      </c>
    </row>
    <row r="34759" spans="1:2" x14ac:dyDescent="0.25">
      <c r="A34759" s="3">
        <v>42732.020833249051</v>
      </c>
      <c r="B34759" s="4">
        <v>13.167165686982408</v>
      </c>
    </row>
    <row r="34760" spans="1:2" x14ac:dyDescent="0.25">
      <c r="A34760" s="3">
        <v>42732.031249915715</v>
      </c>
      <c r="B34760" s="4">
        <v>12.034662208229941</v>
      </c>
    </row>
    <row r="34761" spans="1:2" x14ac:dyDescent="0.25">
      <c r="A34761" s="3">
        <v>42732.04166658238</v>
      </c>
      <c r="B34761" s="4">
        <v>10.626213472548262</v>
      </c>
    </row>
    <row r="34762" spans="1:2" x14ac:dyDescent="0.25">
      <c r="A34762" s="3">
        <v>42732.052083249044</v>
      </c>
      <c r="B34762" s="4">
        <v>8.6130357638828219</v>
      </c>
    </row>
    <row r="34763" spans="1:2" x14ac:dyDescent="0.25">
      <c r="A34763" s="3">
        <v>42732.062499915708</v>
      </c>
      <c r="B34763" s="4">
        <v>7.7730221963170649</v>
      </c>
    </row>
    <row r="34764" spans="1:2" x14ac:dyDescent="0.25">
      <c r="A34764" s="3">
        <v>42732.072916582372</v>
      </c>
      <c r="B34764" s="4">
        <v>7.4700553134750765</v>
      </c>
    </row>
    <row r="34765" spans="1:2" x14ac:dyDescent="0.25">
      <c r="A34765" s="3">
        <v>42732.083333249037</v>
      </c>
      <c r="B34765" s="4">
        <v>7.8392199760128136</v>
      </c>
    </row>
    <row r="34766" spans="1:2" x14ac:dyDescent="0.25">
      <c r="A34766" s="3">
        <v>42732.093749915701</v>
      </c>
      <c r="B34766" s="4">
        <v>7.5876889385580037</v>
      </c>
    </row>
    <row r="34767" spans="1:2" x14ac:dyDescent="0.25">
      <c r="A34767" s="3">
        <v>42732.104166582365</v>
      </c>
      <c r="B34767" s="4">
        <v>7.7197463643257747</v>
      </c>
    </row>
    <row r="34768" spans="1:2" x14ac:dyDescent="0.25">
      <c r="A34768" s="3">
        <v>42732.114583249029</v>
      </c>
      <c r="B34768" s="4">
        <v>7.1988496549146745</v>
      </c>
    </row>
    <row r="34769" spans="1:2" x14ac:dyDescent="0.25">
      <c r="A34769" s="3">
        <v>42732.124999915693</v>
      </c>
      <c r="B34769" s="4">
        <v>7.9034766011138151</v>
      </c>
    </row>
    <row r="34770" spans="1:2" x14ac:dyDescent="0.25">
      <c r="A34770" s="3">
        <v>42732.135416582358</v>
      </c>
      <c r="B34770" s="4">
        <v>8.153100586908316</v>
      </c>
    </row>
    <row r="34771" spans="1:2" x14ac:dyDescent="0.25">
      <c r="A34771" s="3">
        <v>42732.145833249022</v>
      </c>
      <c r="B34771" s="4">
        <v>8.7668003370977541</v>
      </c>
    </row>
    <row r="34772" spans="1:2" x14ac:dyDescent="0.25">
      <c r="A34772" s="3">
        <v>42732.156249915686</v>
      </c>
      <c r="B34772" s="4">
        <v>8.5012562420536568</v>
      </c>
    </row>
    <row r="34773" spans="1:2" x14ac:dyDescent="0.25">
      <c r="A34773" s="3">
        <v>42732.16666658235</v>
      </c>
      <c r="B34773" s="4">
        <v>8.6743247208188556</v>
      </c>
    </row>
    <row r="34774" spans="1:2" x14ac:dyDescent="0.25">
      <c r="A34774" s="3">
        <v>42732.177083249015</v>
      </c>
      <c r="B34774" s="4">
        <v>9.1971933108632218</v>
      </c>
    </row>
    <row r="34775" spans="1:2" x14ac:dyDescent="0.25">
      <c r="A34775" s="3">
        <v>42732.187499915679</v>
      </c>
      <c r="B34775" s="4">
        <v>10.647038496148006</v>
      </c>
    </row>
    <row r="34776" spans="1:2" x14ac:dyDescent="0.25">
      <c r="A34776" s="3">
        <v>42732.197916582343</v>
      </c>
      <c r="B34776" s="4">
        <v>10.747790866004292</v>
      </c>
    </row>
    <row r="34777" spans="1:2" x14ac:dyDescent="0.25">
      <c r="A34777" s="3">
        <v>42732.208333249007</v>
      </c>
      <c r="B34777" s="4">
        <v>11.448224579543</v>
      </c>
    </row>
    <row r="34778" spans="1:2" x14ac:dyDescent="0.25">
      <c r="A34778" s="3">
        <v>42732.218749915672</v>
      </c>
      <c r="B34778" s="4">
        <v>11.649810002021962</v>
      </c>
    </row>
    <row r="34779" spans="1:2" x14ac:dyDescent="0.25">
      <c r="A34779" s="3">
        <v>42732.229166582336</v>
      </c>
      <c r="B34779" s="4">
        <v>11.825820810723789</v>
      </c>
    </row>
    <row r="34780" spans="1:2" x14ac:dyDescent="0.25">
      <c r="A34780" s="3">
        <v>42732.239583249</v>
      </c>
      <c r="B34780" s="4">
        <v>10.8279689431603</v>
      </c>
    </row>
    <row r="34781" spans="1:2" x14ac:dyDescent="0.25">
      <c r="A34781" s="3">
        <v>42732.249999915664</v>
      </c>
      <c r="B34781" s="4">
        <v>9.4447781485577185</v>
      </c>
    </row>
    <row r="34782" spans="1:2" x14ac:dyDescent="0.25">
      <c r="A34782" s="3">
        <v>42732.260416582329</v>
      </c>
      <c r="B34782" s="4">
        <v>9.4926937689065038</v>
      </c>
    </row>
    <row r="34783" spans="1:2" x14ac:dyDescent="0.25">
      <c r="A34783" s="3">
        <v>42732.270833248993</v>
      </c>
      <c r="B34783" s="4">
        <v>10.550291723521889</v>
      </c>
    </row>
    <row r="34784" spans="1:2" x14ac:dyDescent="0.25">
      <c r="A34784" s="3">
        <v>42732.281249915657</v>
      </c>
      <c r="B34784" s="4">
        <v>11.860058054916884</v>
      </c>
    </row>
    <row r="34785" spans="1:2" x14ac:dyDescent="0.25">
      <c r="A34785" s="3">
        <v>42732.291666582321</v>
      </c>
      <c r="B34785" s="4">
        <v>12.987784747231853</v>
      </c>
    </row>
    <row r="34786" spans="1:2" x14ac:dyDescent="0.25">
      <c r="A34786" s="3">
        <v>42732.302083248986</v>
      </c>
      <c r="B34786" s="4">
        <v>13.962007343131173</v>
      </c>
    </row>
    <row r="34787" spans="1:2" x14ac:dyDescent="0.25">
      <c r="A34787" s="3">
        <v>42732.31249991565</v>
      </c>
      <c r="B34787" s="4">
        <v>15.362507489076538</v>
      </c>
    </row>
    <row r="34788" spans="1:2" x14ac:dyDescent="0.25">
      <c r="A34788" s="3">
        <v>42732.322916582314</v>
      </c>
      <c r="B34788" s="4">
        <v>16.622874608984109</v>
      </c>
    </row>
    <row r="34789" spans="1:2" x14ac:dyDescent="0.25">
      <c r="A34789" s="3">
        <v>42732.333333248978</v>
      </c>
      <c r="B34789" s="4">
        <v>16.988246226109514</v>
      </c>
    </row>
    <row r="34790" spans="1:2" x14ac:dyDescent="0.25">
      <c r="A34790" s="3">
        <v>42732.343749915643</v>
      </c>
      <c r="B34790" s="4">
        <v>16.975200043077304</v>
      </c>
    </row>
    <row r="34791" spans="1:2" x14ac:dyDescent="0.25">
      <c r="A34791" s="3">
        <v>42732.354166582307</v>
      </c>
      <c r="B34791" s="4">
        <v>16.085874794975123</v>
      </c>
    </row>
    <row r="34792" spans="1:2" x14ac:dyDescent="0.25">
      <c r="A34792" s="3">
        <v>42732.364583248971</v>
      </c>
      <c r="B34792" s="4">
        <v>17.114875956761235</v>
      </c>
    </row>
    <row r="34793" spans="1:2" x14ac:dyDescent="0.25">
      <c r="A34793" s="3">
        <v>42732.374999915635</v>
      </c>
      <c r="B34793" s="4">
        <v>17.509238847829053</v>
      </c>
    </row>
    <row r="34794" spans="1:2" x14ac:dyDescent="0.25">
      <c r="A34794" s="3">
        <v>42732.3854165823</v>
      </c>
      <c r="B34794" s="4">
        <v>17.999549568533183</v>
      </c>
    </row>
    <row r="34795" spans="1:2" x14ac:dyDescent="0.25">
      <c r="A34795" s="3">
        <v>42732.395833248964</v>
      </c>
      <c r="B34795" s="4">
        <v>17.093232855473094</v>
      </c>
    </row>
    <row r="34796" spans="1:2" x14ac:dyDescent="0.25">
      <c r="A34796" s="3">
        <v>42732.406249915628</v>
      </c>
      <c r="B34796" s="4">
        <v>18.49000909357294</v>
      </c>
    </row>
    <row r="34797" spans="1:2" x14ac:dyDescent="0.25">
      <c r="A34797" s="3">
        <v>42732.416666582292</v>
      </c>
      <c r="B34797" s="4">
        <v>19.977450141347799</v>
      </c>
    </row>
    <row r="34798" spans="1:2" x14ac:dyDescent="0.25">
      <c r="A34798" s="3">
        <v>42732.427083248956</v>
      </c>
      <c r="B34798" s="4">
        <v>20.756523315052299</v>
      </c>
    </row>
    <row r="34799" spans="1:2" x14ac:dyDescent="0.25">
      <c r="A34799" s="3">
        <v>42732.437499915621</v>
      </c>
      <c r="B34799" s="4">
        <v>18.65570555739858</v>
      </c>
    </row>
    <row r="34800" spans="1:2" x14ac:dyDescent="0.25">
      <c r="A34800" s="3">
        <v>42732.447916582285</v>
      </c>
      <c r="B34800" s="4">
        <v>17.46927296448283</v>
      </c>
    </row>
    <row r="34801" spans="1:2" x14ac:dyDescent="0.25">
      <c r="A34801" s="3">
        <v>42732.458333248949</v>
      </c>
      <c r="B34801" s="4">
        <v>26.15459694169158</v>
      </c>
    </row>
    <row r="34802" spans="1:2" x14ac:dyDescent="0.25">
      <c r="A34802" s="3">
        <v>42732.468749915613</v>
      </c>
      <c r="B34802" s="4">
        <v>20.012630347226192</v>
      </c>
    </row>
    <row r="34803" spans="1:2" x14ac:dyDescent="0.25">
      <c r="A34803" s="3">
        <v>42732.479166582278</v>
      </c>
      <c r="B34803" s="4">
        <v>26.973772139609274</v>
      </c>
    </row>
    <row r="34804" spans="1:2" x14ac:dyDescent="0.25">
      <c r="A34804" s="3">
        <v>42732.489583248942</v>
      </c>
      <c r="B34804" s="4">
        <v>25.024008783323339</v>
      </c>
    </row>
    <row r="34805" spans="1:2" x14ac:dyDescent="0.25">
      <c r="A34805" s="3">
        <v>42732.499999915606</v>
      </c>
      <c r="B34805" s="4">
        <v>27.486717548130827</v>
      </c>
    </row>
    <row r="34806" spans="1:2" x14ac:dyDescent="0.25">
      <c r="A34806" s="3">
        <v>42732.51041658227</v>
      </c>
      <c r="B34806" s="4">
        <v>20.672485131222949</v>
      </c>
    </row>
    <row r="34807" spans="1:2" x14ac:dyDescent="0.25">
      <c r="A34807" s="3">
        <v>42732.520833248935</v>
      </c>
      <c r="B34807" s="4">
        <v>20.372481233798904</v>
      </c>
    </row>
    <row r="34808" spans="1:2" x14ac:dyDescent="0.25">
      <c r="A34808" s="3">
        <v>42732.531249915599</v>
      </c>
      <c r="B34808" s="4">
        <v>19.295305637835131</v>
      </c>
    </row>
    <row r="34809" spans="1:2" x14ac:dyDescent="0.25">
      <c r="A34809" s="3">
        <v>42732.541666582263</v>
      </c>
      <c r="B34809" s="4">
        <v>22.473134042191628</v>
      </c>
    </row>
    <row r="34810" spans="1:2" x14ac:dyDescent="0.25">
      <c r="A34810" s="3">
        <v>42732.552083248927</v>
      </c>
      <c r="B34810" s="4">
        <v>18.338848814548236</v>
      </c>
    </row>
    <row r="34811" spans="1:2" x14ac:dyDescent="0.25">
      <c r="A34811" s="3">
        <v>42732.562499915592</v>
      </c>
      <c r="B34811" s="4">
        <v>19.079854566174244</v>
      </c>
    </row>
    <row r="34812" spans="1:2" x14ac:dyDescent="0.25">
      <c r="A34812" s="3">
        <v>42732.572916582256</v>
      </c>
      <c r="B34812" s="4">
        <v>19.245419276455188</v>
      </c>
    </row>
    <row r="34813" spans="1:2" x14ac:dyDescent="0.25">
      <c r="A34813" s="3">
        <v>42732.58333324892</v>
      </c>
      <c r="B34813" s="4">
        <v>21.372729747736525</v>
      </c>
    </row>
    <row r="34814" spans="1:2" x14ac:dyDescent="0.25">
      <c r="A34814" s="3">
        <v>42732.593749915584</v>
      </c>
      <c r="B34814" s="4">
        <v>20.562794012390881</v>
      </c>
    </row>
    <row r="34815" spans="1:2" x14ac:dyDescent="0.25">
      <c r="A34815" s="3">
        <v>42732.604166582249</v>
      </c>
      <c r="B34815" s="4">
        <v>17.608711901950898</v>
      </c>
    </row>
    <row r="34816" spans="1:2" x14ac:dyDescent="0.25">
      <c r="A34816" s="3">
        <v>42732.614583248913</v>
      </c>
      <c r="B34816" s="4">
        <v>19.117292894793223</v>
      </c>
    </row>
    <row r="34817" spans="1:2" x14ac:dyDescent="0.25">
      <c r="A34817" s="3">
        <v>42732.624999915577</v>
      </c>
      <c r="B34817" s="4">
        <v>20.308668463430148</v>
      </c>
    </row>
    <row r="34818" spans="1:2" x14ac:dyDescent="0.25">
      <c r="A34818" s="3">
        <v>42732.635416582241</v>
      </c>
      <c r="B34818" s="4">
        <v>19.323812760643055</v>
      </c>
    </row>
    <row r="34819" spans="1:2" x14ac:dyDescent="0.25">
      <c r="A34819" s="3">
        <v>42732.645833248906</v>
      </c>
      <c r="B34819" s="4">
        <v>20.274128746419642</v>
      </c>
    </row>
    <row r="34820" spans="1:2" x14ac:dyDescent="0.25">
      <c r="A34820" s="3">
        <v>42732.65624991557</v>
      </c>
      <c r="B34820" s="4">
        <v>21.952636019346453</v>
      </c>
    </row>
    <row r="34821" spans="1:2" x14ac:dyDescent="0.25">
      <c r="A34821" s="3">
        <v>42732.666666582234</v>
      </c>
      <c r="B34821" s="4">
        <v>24.7090839833761</v>
      </c>
    </row>
    <row r="34822" spans="1:2" x14ac:dyDescent="0.25">
      <c r="A34822" s="3">
        <v>42732.677083248898</v>
      </c>
      <c r="B34822" s="4">
        <v>21.980365027860181</v>
      </c>
    </row>
    <row r="34823" spans="1:2" x14ac:dyDescent="0.25">
      <c r="A34823" s="3">
        <v>42732.687499915563</v>
      </c>
      <c r="B34823" s="4">
        <v>24.477992402001679</v>
      </c>
    </row>
    <row r="34824" spans="1:2" x14ac:dyDescent="0.25">
      <c r="A34824" s="3">
        <v>42732.697916582227</v>
      </c>
      <c r="B34824" s="4">
        <v>27.497148174739827</v>
      </c>
    </row>
    <row r="34825" spans="1:2" x14ac:dyDescent="0.25">
      <c r="A34825" s="3">
        <v>42732.708333248891</v>
      </c>
      <c r="B34825" s="4">
        <v>28.53604109773914</v>
      </c>
    </row>
    <row r="34826" spans="1:2" x14ac:dyDescent="0.25">
      <c r="A34826" s="3">
        <v>42732.718749915555</v>
      </c>
      <c r="B34826" s="4">
        <v>28.544346668074681</v>
      </c>
    </row>
    <row r="34827" spans="1:2" x14ac:dyDescent="0.25">
      <c r="A34827" s="3">
        <v>42732.729166582219</v>
      </c>
      <c r="B34827" s="4">
        <v>25.608886205750515</v>
      </c>
    </row>
    <row r="34828" spans="1:2" x14ac:dyDescent="0.25">
      <c r="A34828" s="3">
        <v>42732.739583248884</v>
      </c>
      <c r="B34828" s="4">
        <v>28.541780671493477</v>
      </c>
    </row>
    <row r="34829" spans="1:2" x14ac:dyDescent="0.25">
      <c r="A34829" s="3">
        <v>42732.749999915548</v>
      </c>
      <c r="B34829" s="4">
        <v>27.901076432576893</v>
      </c>
    </row>
    <row r="34830" spans="1:2" x14ac:dyDescent="0.25">
      <c r="A34830" s="3">
        <v>42732.760416582212</v>
      </c>
      <c r="B34830" s="4">
        <v>27.585304646655484</v>
      </c>
    </row>
    <row r="34831" spans="1:2" x14ac:dyDescent="0.25">
      <c r="A34831" s="3">
        <v>42732.770833248876</v>
      </c>
      <c r="B34831" s="4">
        <v>27.094238386208399</v>
      </c>
    </row>
    <row r="34832" spans="1:2" x14ac:dyDescent="0.25">
      <c r="A34832" s="3">
        <v>42732.781249915541</v>
      </c>
      <c r="B34832" s="4">
        <v>25.067567511558313</v>
      </c>
    </row>
    <row r="34833" spans="1:2" x14ac:dyDescent="0.25">
      <c r="A34833" s="3">
        <v>42732.791666582205</v>
      </c>
      <c r="B34833" s="4">
        <v>23.882282841037664</v>
      </c>
    </row>
    <row r="34834" spans="1:2" x14ac:dyDescent="0.25">
      <c r="A34834" s="3">
        <v>42732.802083248869</v>
      </c>
      <c r="B34834" s="4">
        <v>23.645951683632674</v>
      </c>
    </row>
    <row r="34835" spans="1:2" x14ac:dyDescent="0.25">
      <c r="A34835" s="3">
        <v>42732.812499915533</v>
      </c>
      <c r="B34835" s="4">
        <v>23.386576156397005</v>
      </c>
    </row>
    <row r="34836" spans="1:2" x14ac:dyDescent="0.25">
      <c r="A34836" s="3">
        <v>42732.822916582198</v>
      </c>
      <c r="B34836" s="4">
        <v>21.501741786826607</v>
      </c>
    </row>
    <row r="34837" spans="1:2" x14ac:dyDescent="0.25">
      <c r="A34837" s="3">
        <v>42732.833333248862</v>
      </c>
      <c r="B34837" s="4">
        <v>20.685728828559736</v>
      </c>
    </row>
    <row r="34838" spans="1:2" x14ac:dyDescent="0.25">
      <c r="A34838" s="3">
        <v>42732.843749915526</v>
      </c>
      <c r="B34838" s="4">
        <v>19.370352804715687</v>
      </c>
    </row>
    <row r="34839" spans="1:2" x14ac:dyDescent="0.25">
      <c r="A34839" s="3">
        <v>42732.85416658219</v>
      </c>
      <c r="B34839" s="4">
        <v>18.154584806176274</v>
      </c>
    </row>
    <row r="34840" spans="1:2" x14ac:dyDescent="0.25">
      <c r="A34840" s="3">
        <v>42732.864583248855</v>
      </c>
      <c r="B34840" s="4">
        <v>17.542592040952329</v>
      </c>
    </row>
    <row r="34841" spans="1:2" x14ac:dyDescent="0.25">
      <c r="A34841" s="3">
        <v>42732.874999915519</v>
      </c>
      <c r="B34841" s="4">
        <v>16.284094868286836</v>
      </c>
    </row>
    <row r="34842" spans="1:2" x14ac:dyDescent="0.25">
      <c r="A34842" s="3">
        <v>42732.885416582183</v>
      </c>
      <c r="B34842" s="4">
        <v>15.494230111038307</v>
      </c>
    </row>
    <row r="34843" spans="1:2" x14ac:dyDescent="0.25">
      <c r="A34843" s="3">
        <v>42732.895833248847</v>
      </c>
      <c r="B34843" s="4">
        <v>15.81074307642753</v>
      </c>
    </row>
    <row r="34844" spans="1:2" x14ac:dyDescent="0.25">
      <c r="A34844" s="3">
        <v>42732.906249915512</v>
      </c>
      <c r="B34844" s="4">
        <v>15.181992417603198</v>
      </c>
    </row>
    <row r="34845" spans="1:2" x14ac:dyDescent="0.25">
      <c r="A34845" s="3">
        <v>42732.916666582176</v>
      </c>
      <c r="B34845" s="4">
        <v>22.875666041085626</v>
      </c>
    </row>
    <row r="34846" spans="1:2" x14ac:dyDescent="0.25">
      <c r="A34846" s="3">
        <v>42732.92708324884</v>
      </c>
      <c r="B34846" s="4">
        <v>28.133500149736136</v>
      </c>
    </row>
    <row r="34847" spans="1:2" x14ac:dyDescent="0.25">
      <c r="A34847" s="3">
        <v>42732.937499915504</v>
      </c>
      <c r="B34847" s="4">
        <v>23.774207936982119</v>
      </c>
    </row>
    <row r="34848" spans="1:2" x14ac:dyDescent="0.25">
      <c r="A34848" s="3">
        <v>42732.947916582169</v>
      </c>
      <c r="B34848" s="4">
        <v>21.626191990963651</v>
      </c>
    </row>
    <row r="34849" spans="1:2" x14ac:dyDescent="0.25">
      <c r="A34849" s="3">
        <v>42732.958333248833</v>
      </c>
      <c r="B34849" s="4">
        <v>21.095717514945751</v>
      </c>
    </row>
    <row r="34850" spans="1:2" x14ac:dyDescent="0.25">
      <c r="A34850" s="3">
        <v>42732.968749915497</v>
      </c>
      <c r="B34850" s="4">
        <v>19.234928781399621</v>
      </c>
    </row>
    <row r="34851" spans="1:2" x14ac:dyDescent="0.25">
      <c r="A34851" s="3">
        <v>42732.979166582161</v>
      </c>
      <c r="B34851" s="4">
        <v>17.628975031299422</v>
      </c>
    </row>
    <row r="34852" spans="1:2" x14ac:dyDescent="0.25">
      <c r="A34852" s="3">
        <v>42732.989583248826</v>
      </c>
      <c r="B34852" s="4">
        <v>16.149395094620573</v>
      </c>
    </row>
    <row r="34853" spans="1:2" x14ac:dyDescent="0.25">
      <c r="A34853" s="3">
        <v>42732.99999991549</v>
      </c>
      <c r="B34853" s="4">
        <v>15.70903942377921</v>
      </c>
    </row>
    <row r="34854" spans="1:2" x14ac:dyDescent="0.25">
      <c r="A34854" s="3">
        <v>42733.010416582154</v>
      </c>
      <c r="B34854" s="4">
        <v>14.539500855990163</v>
      </c>
    </row>
    <row r="34855" spans="1:2" x14ac:dyDescent="0.25">
      <c r="A34855" s="3">
        <v>42733.020833248818</v>
      </c>
      <c r="B34855" s="4">
        <v>13.414828475455938</v>
      </c>
    </row>
    <row r="34856" spans="1:2" x14ac:dyDescent="0.25">
      <c r="A34856" s="3">
        <v>42733.031249915482</v>
      </c>
      <c r="B34856" s="4">
        <v>12.340961256551264</v>
      </c>
    </row>
    <row r="34857" spans="1:2" x14ac:dyDescent="0.25">
      <c r="A34857" s="3">
        <v>42733.041666582147</v>
      </c>
      <c r="B34857" s="4">
        <v>9.4447776468361173</v>
      </c>
    </row>
    <row r="34858" spans="1:2" x14ac:dyDescent="0.25">
      <c r="A34858" s="3">
        <v>42733.052083248811</v>
      </c>
      <c r="B34858" s="4">
        <v>10.152581507695508</v>
      </c>
    </row>
    <row r="34859" spans="1:2" x14ac:dyDescent="0.25">
      <c r="A34859" s="3">
        <v>42733.062499915475</v>
      </c>
      <c r="B34859" s="4">
        <v>9.2751939347053849</v>
      </c>
    </row>
    <row r="34860" spans="1:2" x14ac:dyDescent="0.25">
      <c r="A34860" s="3">
        <v>42733.072916582139</v>
      </c>
      <c r="B34860" s="4">
        <v>8.5698338973773946</v>
      </c>
    </row>
    <row r="34861" spans="1:2" x14ac:dyDescent="0.25">
      <c r="A34861" s="3">
        <v>42733.083333248804</v>
      </c>
      <c r="B34861" s="4">
        <v>8.5387494627414</v>
      </c>
    </row>
    <row r="34862" spans="1:2" x14ac:dyDescent="0.25">
      <c r="A34862" s="3">
        <v>42733.093749915468</v>
      </c>
      <c r="B34862" s="4">
        <v>8.4676304901972053</v>
      </c>
    </row>
    <row r="34863" spans="1:2" x14ac:dyDescent="0.25">
      <c r="A34863" s="3">
        <v>42733.104166582132</v>
      </c>
      <c r="B34863" s="4">
        <v>8.8977132829767456</v>
      </c>
    </row>
    <row r="34864" spans="1:2" x14ac:dyDescent="0.25">
      <c r="A34864" s="3">
        <v>42733.114583248796</v>
      </c>
      <c r="B34864" s="4">
        <v>9.0639352797399386</v>
      </c>
    </row>
    <row r="34865" spans="1:2" x14ac:dyDescent="0.25">
      <c r="A34865" s="3">
        <v>42733.124999915461</v>
      </c>
      <c r="B34865" s="4">
        <v>9.679345152640753</v>
      </c>
    </row>
    <row r="34866" spans="1:2" x14ac:dyDescent="0.25">
      <c r="A34866" s="3">
        <v>42733.135416582125</v>
      </c>
      <c r="B34866" s="4">
        <v>9.503209268426124</v>
      </c>
    </row>
    <row r="34867" spans="1:2" x14ac:dyDescent="0.25">
      <c r="A34867" s="3">
        <v>42733.145833248789</v>
      </c>
      <c r="B34867" s="4">
        <v>9.33163506276893</v>
      </c>
    </row>
    <row r="34868" spans="1:2" x14ac:dyDescent="0.25">
      <c r="A34868" s="3">
        <v>42733.156249915453</v>
      </c>
      <c r="B34868" s="4">
        <v>9.1943257788100023</v>
      </c>
    </row>
    <row r="34869" spans="1:2" x14ac:dyDescent="0.25">
      <c r="A34869" s="3">
        <v>42733.166666582118</v>
      </c>
      <c r="B34869" s="4">
        <v>9.6227245682875573</v>
      </c>
    </row>
    <row r="34870" spans="1:2" x14ac:dyDescent="0.25">
      <c r="A34870" s="3">
        <v>42733.177083248782</v>
      </c>
      <c r="B34870" s="4">
        <v>9.6326193561464191</v>
      </c>
    </row>
    <row r="34871" spans="1:2" x14ac:dyDescent="0.25">
      <c r="A34871" s="3">
        <v>42733.187499915446</v>
      </c>
      <c r="B34871" s="4">
        <v>10.840056921359981</v>
      </c>
    </row>
    <row r="34872" spans="1:2" x14ac:dyDescent="0.25">
      <c r="A34872" s="3">
        <v>42733.19791658211</v>
      </c>
      <c r="B34872" s="4">
        <v>10.31337374888815</v>
      </c>
    </row>
    <row r="34873" spans="1:2" x14ac:dyDescent="0.25">
      <c r="A34873" s="3">
        <v>42733.208333248775</v>
      </c>
      <c r="B34873" s="4">
        <v>11.493873474374254</v>
      </c>
    </row>
    <row r="34874" spans="1:2" x14ac:dyDescent="0.25">
      <c r="A34874" s="3">
        <v>42733.218749915439</v>
      </c>
      <c r="B34874" s="4">
        <v>11.292692976275655</v>
      </c>
    </row>
    <row r="34875" spans="1:2" x14ac:dyDescent="0.25">
      <c r="A34875" s="3">
        <v>42733.229166582103</v>
      </c>
      <c r="B34875" s="4">
        <v>12.659528085357204</v>
      </c>
    </row>
    <row r="34876" spans="1:2" x14ac:dyDescent="0.25">
      <c r="A34876" s="3">
        <v>42733.239583248767</v>
      </c>
      <c r="B34876" s="4">
        <v>11.808456098881505</v>
      </c>
    </row>
    <row r="34877" spans="1:2" x14ac:dyDescent="0.25">
      <c r="A34877" s="3">
        <v>42733.249999915432</v>
      </c>
      <c r="B34877" s="4">
        <v>9.6172854752822907</v>
      </c>
    </row>
    <row r="34878" spans="1:2" x14ac:dyDescent="0.25">
      <c r="A34878" s="3">
        <v>42733.260416582096</v>
      </c>
      <c r="B34878" s="4">
        <v>10.021684484988656</v>
      </c>
    </row>
    <row r="34879" spans="1:2" x14ac:dyDescent="0.25">
      <c r="A34879" s="3">
        <v>42733.27083324876</v>
      </c>
      <c r="B34879" s="4">
        <v>10.978563395482711</v>
      </c>
    </row>
    <row r="34880" spans="1:2" x14ac:dyDescent="0.25">
      <c r="A34880" s="3">
        <v>42733.281249915424</v>
      </c>
      <c r="B34880" s="4">
        <v>12.050462918532922</v>
      </c>
    </row>
    <row r="34881" spans="1:2" x14ac:dyDescent="0.25">
      <c r="A34881" s="3">
        <v>42733.291666582089</v>
      </c>
      <c r="B34881" s="4">
        <v>13.430818039160181</v>
      </c>
    </row>
    <row r="34882" spans="1:2" x14ac:dyDescent="0.25">
      <c r="A34882" s="3">
        <v>42733.302083248753</v>
      </c>
      <c r="B34882" s="4">
        <v>13.753682007068925</v>
      </c>
    </row>
    <row r="34883" spans="1:2" x14ac:dyDescent="0.25">
      <c r="A34883" s="3">
        <v>42733.312499915417</v>
      </c>
      <c r="B34883" s="4">
        <v>14.366026779354687</v>
      </c>
    </row>
    <row r="34884" spans="1:2" x14ac:dyDescent="0.25">
      <c r="A34884" s="3">
        <v>42733.322916582081</v>
      </c>
      <c r="B34884" s="4">
        <v>15.543397626545888</v>
      </c>
    </row>
    <row r="34885" spans="1:2" x14ac:dyDescent="0.25">
      <c r="A34885" s="3">
        <v>42733.333333248745</v>
      </c>
      <c r="B34885" s="4">
        <v>15.480893670650515</v>
      </c>
    </row>
    <row r="34886" spans="1:2" x14ac:dyDescent="0.25">
      <c r="A34886" s="3">
        <v>42733.34374991541</v>
      </c>
      <c r="B34886" s="4">
        <v>15.787449155848968</v>
      </c>
    </row>
    <row r="34887" spans="1:2" x14ac:dyDescent="0.25">
      <c r="A34887" s="3">
        <v>42733.354166582074</v>
      </c>
      <c r="B34887" s="4">
        <v>16.938799425847801</v>
      </c>
    </row>
    <row r="34888" spans="1:2" x14ac:dyDescent="0.25">
      <c r="A34888" s="3">
        <v>42733.364583248738</v>
      </c>
      <c r="B34888" s="4">
        <v>16.814183666349233</v>
      </c>
    </row>
    <row r="34889" spans="1:2" x14ac:dyDescent="0.25">
      <c r="A34889" s="3">
        <v>42733.374999915402</v>
      </c>
      <c r="B34889" s="4">
        <v>15.686012550097677</v>
      </c>
    </row>
    <row r="34890" spans="1:2" x14ac:dyDescent="0.25">
      <c r="A34890" s="3">
        <v>42733.385416582067</v>
      </c>
      <c r="B34890" s="4">
        <v>17.208800557015685</v>
      </c>
    </row>
    <row r="34891" spans="1:2" x14ac:dyDescent="0.25">
      <c r="A34891" s="3">
        <v>42733.395833248731</v>
      </c>
      <c r="B34891" s="4">
        <v>16.533305104839677</v>
      </c>
    </row>
    <row r="34892" spans="1:2" x14ac:dyDescent="0.25">
      <c r="A34892" s="3">
        <v>42733.406249915395</v>
      </c>
      <c r="B34892" s="4">
        <v>19.920839681103359</v>
      </c>
    </row>
    <row r="34893" spans="1:2" x14ac:dyDescent="0.25">
      <c r="A34893" s="3">
        <v>42733.416666582059</v>
      </c>
      <c r="B34893" s="4">
        <v>15.065983096595163</v>
      </c>
    </row>
    <row r="34894" spans="1:2" x14ac:dyDescent="0.25">
      <c r="A34894" s="3">
        <v>42733.427083248724</v>
      </c>
      <c r="B34894" s="4">
        <v>2.8447757016240902</v>
      </c>
    </row>
    <row r="34895" spans="1:2" x14ac:dyDescent="0.25">
      <c r="A34895" s="3">
        <v>42733.437499915388</v>
      </c>
      <c r="B34895" s="4">
        <v>26.338936608341324</v>
      </c>
    </row>
    <row r="34896" spans="1:2" x14ac:dyDescent="0.25">
      <c r="A34896" s="3">
        <v>42733.447916582052</v>
      </c>
      <c r="B34896" s="4">
        <v>24.134242937864197</v>
      </c>
    </row>
    <row r="34897" spans="1:2" x14ac:dyDescent="0.25">
      <c r="A34897" s="3">
        <v>42733.458333248716</v>
      </c>
      <c r="B34897" s="4">
        <v>25.067550960075469</v>
      </c>
    </row>
    <row r="34898" spans="1:2" x14ac:dyDescent="0.25">
      <c r="A34898" s="3">
        <v>42733.468749915381</v>
      </c>
      <c r="B34898" s="4">
        <v>26.750427564151682</v>
      </c>
    </row>
    <row r="34899" spans="1:2" x14ac:dyDescent="0.25">
      <c r="A34899" s="3">
        <v>42733.479166582045</v>
      </c>
      <c r="B34899" s="4">
        <v>28.342455139326955</v>
      </c>
    </row>
    <row r="34900" spans="1:2" x14ac:dyDescent="0.25">
      <c r="A34900" s="3">
        <v>42733.489583248709</v>
      </c>
      <c r="B34900" s="4">
        <v>23.6327773461927</v>
      </c>
    </row>
    <row r="34901" spans="1:2" x14ac:dyDescent="0.25">
      <c r="A34901" s="3">
        <v>42733.499999915373</v>
      </c>
      <c r="B34901" s="4">
        <v>22.308632472371663</v>
      </c>
    </row>
    <row r="34902" spans="1:2" x14ac:dyDescent="0.25">
      <c r="A34902" s="3">
        <v>42733.510416582038</v>
      </c>
      <c r="B34902" s="4">
        <v>27.575304323643838</v>
      </c>
    </row>
    <row r="34903" spans="1:2" x14ac:dyDescent="0.25">
      <c r="A34903" s="3">
        <v>42733.520833248702</v>
      </c>
      <c r="B34903" s="4">
        <v>24.837419832136359</v>
      </c>
    </row>
    <row r="34904" spans="1:2" x14ac:dyDescent="0.25">
      <c r="A34904" s="3">
        <v>42733.531249915366</v>
      </c>
      <c r="B34904" s="4">
        <v>25.536516216853506</v>
      </c>
    </row>
    <row r="34905" spans="1:2" x14ac:dyDescent="0.25">
      <c r="A34905" s="3">
        <v>42733.54166658203</v>
      </c>
      <c r="B34905" s="4">
        <v>25.641981104472396</v>
      </c>
    </row>
    <row r="34906" spans="1:2" x14ac:dyDescent="0.25">
      <c r="A34906" s="3">
        <v>42733.552083248695</v>
      </c>
      <c r="B34906" s="4">
        <v>25.949435933492911</v>
      </c>
    </row>
    <row r="34907" spans="1:2" x14ac:dyDescent="0.25">
      <c r="A34907" s="3">
        <v>42733.562499915359</v>
      </c>
      <c r="B34907" s="4">
        <v>31.659417074315595</v>
      </c>
    </row>
    <row r="34908" spans="1:2" x14ac:dyDescent="0.25">
      <c r="A34908" s="3">
        <v>42733.572916582023</v>
      </c>
      <c r="B34908" s="4">
        <v>39.199596346024741</v>
      </c>
    </row>
    <row r="34909" spans="1:2" x14ac:dyDescent="0.25">
      <c r="A34909" s="3">
        <v>42733.583333248687</v>
      </c>
      <c r="B34909" s="4">
        <v>48.474116633355301</v>
      </c>
    </row>
    <row r="34910" spans="1:2" x14ac:dyDescent="0.25">
      <c r="A34910" s="3">
        <v>42733.593749915352</v>
      </c>
      <c r="B34910" s="4">
        <v>16.57675054282938</v>
      </c>
    </row>
    <row r="34911" spans="1:2" x14ac:dyDescent="0.25">
      <c r="A34911" s="3">
        <v>42733.604166582016</v>
      </c>
      <c r="B34911" s="4">
        <v>11.186815092767533</v>
      </c>
    </row>
    <row r="34912" spans="1:2" x14ac:dyDescent="0.25">
      <c r="A34912" s="3">
        <v>42733.61458324868</v>
      </c>
      <c r="B34912" s="4">
        <v>18.110811523639814</v>
      </c>
    </row>
    <row r="34913" spans="1:2" x14ac:dyDescent="0.25">
      <c r="A34913" s="3">
        <v>42733.624999915344</v>
      </c>
      <c r="B34913" s="4">
        <v>22.138059367362803</v>
      </c>
    </row>
    <row r="34914" spans="1:2" x14ac:dyDescent="0.25">
      <c r="A34914" s="3">
        <v>42733.635416582008</v>
      </c>
      <c r="B34914" s="4">
        <v>25.377572444092543</v>
      </c>
    </row>
    <row r="34915" spans="1:2" x14ac:dyDescent="0.25">
      <c r="A34915" s="3">
        <v>42733.645833248673</v>
      </c>
      <c r="B34915" s="4">
        <v>19.057413492952715</v>
      </c>
    </row>
    <row r="34916" spans="1:2" x14ac:dyDescent="0.25">
      <c r="A34916" s="3">
        <v>42733.656249915337</v>
      </c>
      <c r="B34916" s="4">
        <v>19.097639584488594</v>
      </c>
    </row>
    <row r="34917" spans="1:2" x14ac:dyDescent="0.25">
      <c r="A34917" s="3">
        <v>42733.666666582001</v>
      </c>
      <c r="B34917" s="4">
        <v>19.466650356195665</v>
      </c>
    </row>
    <row r="34918" spans="1:2" x14ac:dyDescent="0.25">
      <c r="A34918" s="3">
        <v>42733.677083248665</v>
      </c>
      <c r="B34918" s="4">
        <v>20.212634651046685</v>
      </c>
    </row>
    <row r="34919" spans="1:2" x14ac:dyDescent="0.25">
      <c r="A34919" s="3">
        <v>42733.68749991533</v>
      </c>
      <c r="B34919" s="4">
        <v>22.45908943764622</v>
      </c>
    </row>
    <row r="34920" spans="1:2" x14ac:dyDescent="0.25">
      <c r="A34920" s="3">
        <v>42733.697916581994</v>
      </c>
      <c r="B34920" s="4">
        <v>25.602176195735556</v>
      </c>
    </row>
    <row r="34921" spans="1:2" x14ac:dyDescent="0.25">
      <c r="A34921" s="3">
        <v>42733.708333248658</v>
      </c>
      <c r="B34921" s="4">
        <v>27.278803676173993</v>
      </c>
    </row>
    <row r="34922" spans="1:2" x14ac:dyDescent="0.25">
      <c r="A34922" s="3">
        <v>42733.718749915322</v>
      </c>
      <c r="B34922" s="4">
        <v>29.0909915605016</v>
      </c>
    </row>
    <row r="34923" spans="1:2" x14ac:dyDescent="0.25">
      <c r="A34923" s="3">
        <v>42733.729166581987</v>
      </c>
      <c r="B34923" s="4">
        <v>30.712713469361617</v>
      </c>
    </row>
    <row r="34924" spans="1:2" x14ac:dyDescent="0.25">
      <c r="A34924" s="3">
        <v>42733.739583248651</v>
      </c>
      <c r="B34924" s="4">
        <v>28.735733505040827</v>
      </c>
    </row>
    <row r="34925" spans="1:2" x14ac:dyDescent="0.25">
      <c r="A34925" s="3">
        <v>42733.749999915315</v>
      </c>
      <c r="B34925" s="4">
        <v>28.533013148856121</v>
      </c>
    </row>
    <row r="34926" spans="1:2" x14ac:dyDescent="0.25">
      <c r="A34926" s="3">
        <v>42733.760416581979</v>
      </c>
      <c r="B34926" s="4">
        <v>28.327440177122483</v>
      </c>
    </row>
    <row r="34927" spans="1:2" x14ac:dyDescent="0.25">
      <c r="A34927" s="3">
        <v>42733.770833248644</v>
      </c>
      <c r="B34927" s="4">
        <v>28.240917683738775</v>
      </c>
    </row>
    <row r="34928" spans="1:2" x14ac:dyDescent="0.25">
      <c r="A34928" s="3">
        <v>42733.781249915308</v>
      </c>
      <c r="B34928" s="4">
        <v>25.832236603708637</v>
      </c>
    </row>
    <row r="34929" spans="1:2" x14ac:dyDescent="0.25">
      <c r="A34929" s="3">
        <v>42733.791666581972</v>
      </c>
      <c r="B34929" s="4">
        <v>25.333071651574343</v>
      </c>
    </row>
    <row r="34930" spans="1:2" x14ac:dyDescent="0.25">
      <c r="A34930" s="3">
        <v>42733.802083248636</v>
      </c>
      <c r="B34930" s="4">
        <v>24.360266776414971</v>
      </c>
    </row>
    <row r="34931" spans="1:2" x14ac:dyDescent="0.25">
      <c r="A34931" s="3">
        <v>42733.812499915301</v>
      </c>
      <c r="B34931" s="4">
        <v>23.703477669659577</v>
      </c>
    </row>
    <row r="34932" spans="1:2" x14ac:dyDescent="0.25">
      <c r="A34932" s="3">
        <v>42733.822916581965</v>
      </c>
      <c r="B34932" s="4">
        <v>22.379541437101331</v>
      </c>
    </row>
    <row r="34933" spans="1:2" x14ac:dyDescent="0.25">
      <c r="A34933" s="3">
        <v>42733.833333248629</v>
      </c>
      <c r="B34933" s="4">
        <v>21.176728420469523</v>
      </c>
    </row>
    <row r="34934" spans="1:2" x14ac:dyDescent="0.25">
      <c r="A34934" s="3">
        <v>42733.843749915293</v>
      </c>
      <c r="B34934" s="4">
        <v>22.826049611047555</v>
      </c>
    </row>
    <row r="34935" spans="1:2" x14ac:dyDescent="0.25">
      <c r="A34935" s="3">
        <v>42733.854166581958</v>
      </c>
      <c r="B34935" s="4">
        <v>18.904066165555047</v>
      </c>
    </row>
    <row r="34936" spans="1:2" x14ac:dyDescent="0.25">
      <c r="A34936" s="3">
        <v>42733.864583248622</v>
      </c>
      <c r="B34936" s="4">
        <v>18.214380192110752</v>
      </c>
    </row>
    <row r="34937" spans="1:2" x14ac:dyDescent="0.25">
      <c r="A34937" s="3">
        <v>42733.874999915286</v>
      </c>
      <c r="B34937" s="4">
        <v>17.275100454458183</v>
      </c>
    </row>
    <row r="34938" spans="1:2" x14ac:dyDescent="0.25">
      <c r="A34938" s="3">
        <v>42733.88541658195</v>
      </c>
      <c r="B34938" s="4">
        <v>15.520519244081239</v>
      </c>
    </row>
    <row r="34939" spans="1:2" x14ac:dyDescent="0.25">
      <c r="A34939" s="3">
        <v>42733.895833248615</v>
      </c>
      <c r="B34939" s="4">
        <v>15.635259629537757</v>
      </c>
    </row>
    <row r="34940" spans="1:2" x14ac:dyDescent="0.25">
      <c r="A34940" s="3">
        <v>42733.906249915279</v>
      </c>
      <c r="B34940" s="4">
        <v>14.087778289955031</v>
      </c>
    </row>
    <row r="34941" spans="1:2" x14ac:dyDescent="0.25">
      <c r="A34941" s="3">
        <v>42733.916666581943</v>
      </c>
      <c r="B34941" s="4">
        <v>19.675984935250934</v>
      </c>
    </row>
    <row r="34942" spans="1:2" x14ac:dyDescent="0.25">
      <c r="A34942" s="3">
        <v>42733.927083248607</v>
      </c>
      <c r="B34942" s="4">
        <v>25.605029045190268</v>
      </c>
    </row>
    <row r="34943" spans="1:2" x14ac:dyDescent="0.25">
      <c r="A34943" s="3">
        <v>42733.937499915271</v>
      </c>
      <c r="B34943" s="4">
        <v>23.767702339081552</v>
      </c>
    </row>
    <row r="34944" spans="1:2" x14ac:dyDescent="0.25">
      <c r="A34944" s="3">
        <v>42733.947916581936</v>
      </c>
      <c r="B34944" s="4">
        <v>21.852846950827207</v>
      </c>
    </row>
    <row r="34945" spans="1:2" x14ac:dyDescent="0.25">
      <c r="A34945" s="3">
        <v>42733.9583332486</v>
      </c>
      <c r="B34945" s="4">
        <v>21.097297889822197</v>
      </c>
    </row>
    <row r="34946" spans="1:2" x14ac:dyDescent="0.25">
      <c r="A34946" s="3">
        <v>42733.968749915264</v>
      </c>
      <c r="B34946" s="4">
        <v>19.768569538128688</v>
      </c>
    </row>
    <row r="34947" spans="1:2" x14ac:dyDescent="0.25">
      <c r="A34947" s="3">
        <v>42733.979166581928</v>
      </c>
      <c r="B34947" s="4">
        <v>19.51669245427529</v>
      </c>
    </row>
    <row r="34948" spans="1:2" x14ac:dyDescent="0.25">
      <c r="A34948" s="3">
        <v>42733.989583248593</v>
      </c>
      <c r="B34948" s="4">
        <v>20.130480520966753</v>
      </c>
    </row>
    <row r="34949" spans="1:2" x14ac:dyDescent="0.25">
      <c r="A34949" s="3">
        <v>42733.999999915257</v>
      </c>
      <c r="B34949" s="4">
        <v>16.868854248684396</v>
      </c>
    </row>
    <row r="34950" spans="1:2" x14ac:dyDescent="0.25">
      <c r="A34950" s="3">
        <v>42734.010416581921</v>
      </c>
      <c r="B34950" s="4">
        <v>15.471944075751534</v>
      </c>
    </row>
    <row r="34951" spans="1:2" x14ac:dyDescent="0.25">
      <c r="A34951" s="3">
        <v>42734.020833248585</v>
      </c>
      <c r="B34951" s="4">
        <v>14.561156955512294</v>
      </c>
    </row>
    <row r="34952" spans="1:2" x14ac:dyDescent="0.25">
      <c r="A34952" s="3">
        <v>42734.03124991525</v>
      </c>
      <c r="B34952" s="4">
        <v>14.202936103567193</v>
      </c>
    </row>
    <row r="34953" spans="1:2" x14ac:dyDescent="0.25">
      <c r="A34953" s="3">
        <v>42734.041666581914</v>
      </c>
      <c r="B34953" s="4">
        <v>13.343734227868076</v>
      </c>
    </row>
    <row r="34954" spans="1:2" x14ac:dyDescent="0.25">
      <c r="A34954" s="3">
        <v>42734.052083248578</v>
      </c>
      <c r="B34954" s="4">
        <v>11.128296707992817</v>
      </c>
    </row>
    <row r="34955" spans="1:2" x14ac:dyDescent="0.25">
      <c r="A34955" s="3">
        <v>42734.062499915242</v>
      </c>
      <c r="B34955" s="4">
        <v>9.9352004067294537</v>
      </c>
    </row>
    <row r="34956" spans="1:2" x14ac:dyDescent="0.25">
      <c r="A34956" s="3">
        <v>42734.072916581907</v>
      </c>
      <c r="B34956" s="4">
        <v>7.168721379625441</v>
      </c>
    </row>
    <row r="34957" spans="1:2" x14ac:dyDescent="0.25">
      <c r="A34957" s="3">
        <v>42734.083333248571</v>
      </c>
      <c r="B34957" s="4">
        <v>9.9170254814134431</v>
      </c>
    </row>
    <row r="34958" spans="1:2" x14ac:dyDescent="0.25">
      <c r="A34958" s="3">
        <v>42734.093749915235</v>
      </c>
      <c r="B34958" s="4">
        <v>10.076382311747064</v>
      </c>
    </row>
    <row r="34959" spans="1:2" x14ac:dyDescent="0.25">
      <c r="A34959" s="3">
        <v>42734.104166581899</v>
      </c>
      <c r="B34959" s="4">
        <v>10.298749883205371</v>
      </c>
    </row>
    <row r="34960" spans="1:2" x14ac:dyDescent="0.25">
      <c r="A34960" s="3">
        <v>42734.114583248564</v>
      </c>
      <c r="B34960" s="4">
        <v>9.1950282456708816</v>
      </c>
    </row>
    <row r="34961" spans="1:2" x14ac:dyDescent="0.25">
      <c r="A34961" s="3">
        <v>42734.124999915228</v>
      </c>
      <c r="B34961" s="4">
        <v>9.9770916167989707</v>
      </c>
    </row>
    <row r="34962" spans="1:2" x14ac:dyDescent="0.25">
      <c r="A34962" s="3">
        <v>42734.135416581892</v>
      </c>
      <c r="B34962" s="4">
        <v>9.6369604441895671</v>
      </c>
    </row>
    <row r="34963" spans="1:2" x14ac:dyDescent="0.25">
      <c r="A34963" s="3">
        <v>42734.145833248556</v>
      </c>
      <c r="B34963" s="4">
        <v>9.959140675846994</v>
      </c>
    </row>
    <row r="34964" spans="1:2" x14ac:dyDescent="0.25">
      <c r="A34964" s="3">
        <v>42734.156249915221</v>
      </c>
      <c r="B34964" s="4">
        <v>9.5093021657294852</v>
      </c>
    </row>
    <row r="34965" spans="1:2" x14ac:dyDescent="0.25">
      <c r="A34965" s="3">
        <v>42734.166666581885</v>
      </c>
      <c r="B34965" s="4">
        <v>10.270092072418018</v>
      </c>
    </row>
    <row r="34966" spans="1:2" x14ac:dyDescent="0.25">
      <c r="A34966" s="3">
        <v>42734.177083248549</v>
      </c>
      <c r="B34966" s="4">
        <v>10.12887530721386</v>
      </c>
    </row>
    <row r="34967" spans="1:2" x14ac:dyDescent="0.25">
      <c r="A34967" s="3">
        <v>42734.187499915213</v>
      </c>
      <c r="B34967" s="4">
        <v>12.097977317597833</v>
      </c>
    </row>
    <row r="34968" spans="1:2" x14ac:dyDescent="0.25">
      <c r="A34968" s="3">
        <v>42734.197916581878</v>
      </c>
      <c r="B34968" s="4">
        <v>11.924725735164403</v>
      </c>
    </row>
    <row r="34969" spans="1:2" x14ac:dyDescent="0.25">
      <c r="A34969" s="3">
        <v>42734.208333248542</v>
      </c>
      <c r="B34969" s="4">
        <v>12.856196447566038</v>
      </c>
    </row>
    <row r="34970" spans="1:2" x14ac:dyDescent="0.25">
      <c r="A34970" s="3">
        <v>42734.218749915206</v>
      </c>
      <c r="B34970" s="4">
        <v>12.20695105352395</v>
      </c>
    </row>
    <row r="34971" spans="1:2" x14ac:dyDescent="0.25">
      <c r="A34971" s="3">
        <v>42734.22916658187</v>
      </c>
      <c r="B34971" s="4">
        <v>14.01554451084678</v>
      </c>
    </row>
    <row r="34972" spans="1:2" x14ac:dyDescent="0.25">
      <c r="A34972" s="3">
        <v>42734.239583248534</v>
      </c>
      <c r="B34972" s="4">
        <v>12.48680491669368</v>
      </c>
    </row>
    <row r="34973" spans="1:2" x14ac:dyDescent="0.25">
      <c r="A34973" s="3">
        <v>42734.249999915199</v>
      </c>
      <c r="B34973" s="4">
        <v>11.735354149635382</v>
      </c>
    </row>
    <row r="34974" spans="1:2" x14ac:dyDescent="0.25">
      <c r="A34974" s="3">
        <v>42734.260416581863</v>
      </c>
      <c r="B34974" s="4">
        <v>12.830335126183034</v>
      </c>
    </row>
    <row r="34975" spans="1:2" x14ac:dyDescent="0.25">
      <c r="A34975" s="3">
        <v>42734.270833248527</v>
      </c>
      <c r="B34975" s="4">
        <v>12.052970789917513</v>
      </c>
    </row>
    <row r="34976" spans="1:2" x14ac:dyDescent="0.25">
      <c r="A34976" s="3">
        <v>42734.281249915191</v>
      </c>
      <c r="B34976" s="4">
        <v>12.827288002511812</v>
      </c>
    </row>
    <row r="34977" spans="1:2" x14ac:dyDescent="0.25">
      <c r="A34977" s="3">
        <v>42734.291666581856</v>
      </c>
      <c r="B34977" s="4">
        <v>13.950693340002692</v>
      </c>
    </row>
    <row r="34978" spans="1:2" x14ac:dyDescent="0.25">
      <c r="A34978" s="3">
        <v>42734.30208324852</v>
      </c>
      <c r="B34978" s="4">
        <v>15.270876681364427</v>
      </c>
    </row>
    <row r="34979" spans="1:2" x14ac:dyDescent="0.25">
      <c r="A34979" s="3">
        <v>42734.312499915184</v>
      </c>
      <c r="B34979" s="4">
        <v>15.937202408189522</v>
      </c>
    </row>
    <row r="34980" spans="1:2" x14ac:dyDescent="0.25">
      <c r="A34980" s="3">
        <v>42734.322916581848</v>
      </c>
      <c r="B34980" s="4">
        <v>17.008662569567225</v>
      </c>
    </row>
    <row r="34981" spans="1:2" x14ac:dyDescent="0.25">
      <c r="A34981" s="3">
        <v>42734.333333248513</v>
      </c>
      <c r="B34981" s="4">
        <v>16.444030365081883</v>
      </c>
    </row>
    <row r="34982" spans="1:2" x14ac:dyDescent="0.25">
      <c r="A34982" s="3">
        <v>42734.343749915177</v>
      </c>
      <c r="B34982" s="4">
        <v>16.782528663718868</v>
      </c>
    </row>
    <row r="34983" spans="1:2" x14ac:dyDescent="0.25">
      <c r="A34983" s="3">
        <v>42734.354166581841</v>
      </c>
      <c r="B34983" s="4">
        <v>15.604795005906956</v>
      </c>
    </row>
    <row r="34984" spans="1:2" x14ac:dyDescent="0.25">
      <c r="A34984" s="3">
        <v>42734.364583248505</v>
      </c>
      <c r="B34984" s="4">
        <v>11.413338317130206</v>
      </c>
    </row>
    <row r="34985" spans="1:2" x14ac:dyDescent="0.25">
      <c r="A34985" s="3">
        <v>42734.37499991517</v>
      </c>
      <c r="B34985" s="4">
        <v>14.800897324725964</v>
      </c>
    </row>
    <row r="34986" spans="1:2" x14ac:dyDescent="0.25">
      <c r="A34986" s="3">
        <v>42734.385416581834</v>
      </c>
      <c r="B34986" s="4">
        <v>15.12515238211833</v>
      </c>
    </row>
    <row r="34987" spans="1:2" x14ac:dyDescent="0.25">
      <c r="A34987" s="3">
        <v>42734.395833248498</v>
      </c>
      <c r="B34987" s="4">
        <v>13.903941351555218</v>
      </c>
    </row>
    <row r="34988" spans="1:2" x14ac:dyDescent="0.25">
      <c r="A34988" s="3">
        <v>42734.406249915162</v>
      </c>
      <c r="B34988" s="4">
        <v>13.676614537898065</v>
      </c>
    </row>
    <row r="34989" spans="1:2" x14ac:dyDescent="0.25">
      <c r="A34989" s="3">
        <v>42734.416666581827</v>
      </c>
      <c r="B34989" s="4">
        <v>15.530777076913834</v>
      </c>
    </row>
    <row r="34990" spans="1:2" x14ac:dyDescent="0.25">
      <c r="A34990" s="3">
        <v>42734.427083248491</v>
      </c>
      <c r="B34990" s="4">
        <v>18.094040355450495</v>
      </c>
    </row>
    <row r="34991" spans="1:2" x14ac:dyDescent="0.25">
      <c r="A34991" s="3">
        <v>42734.437499915155</v>
      </c>
      <c r="B34991" s="4">
        <v>21.569247813408445</v>
      </c>
    </row>
    <row r="34992" spans="1:2" x14ac:dyDescent="0.25">
      <c r="A34992" s="3">
        <v>42734.447916581819</v>
      </c>
      <c r="B34992" s="4">
        <v>23.508886987490307</v>
      </c>
    </row>
    <row r="34993" spans="1:2" x14ac:dyDescent="0.25">
      <c r="A34993" s="3">
        <v>42734.458333248484</v>
      </c>
      <c r="B34993" s="4">
        <v>25.367542980673001</v>
      </c>
    </row>
    <row r="34994" spans="1:2" x14ac:dyDescent="0.25">
      <c r="A34994" s="3">
        <v>42734.468749915148</v>
      </c>
      <c r="B34994" s="4">
        <v>26.373010522034445</v>
      </c>
    </row>
    <row r="34995" spans="1:2" x14ac:dyDescent="0.25">
      <c r="A34995" s="3">
        <v>42734.479166581812</v>
      </c>
      <c r="B34995" s="4">
        <v>27.985318343114862</v>
      </c>
    </row>
    <row r="34996" spans="1:2" x14ac:dyDescent="0.25">
      <c r="A34996" s="3">
        <v>42734.489583248476</v>
      </c>
      <c r="B34996" s="4">
        <v>27.056915217368022</v>
      </c>
    </row>
    <row r="34997" spans="1:2" x14ac:dyDescent="0.25">
      <c r="A34997" s="3">
        <v>42734.499999915141</v>
      </c>
      <c r="B34997" s="4">
        <v>27.068289474062002</v>
      </c>
    </row>
    <row r="34998" spans="1:2" x14ac:dyDescent="0.25">
      <c r="A34998" s="3">
        <v>42734.510416581805</v>
      </c>
      <c r="B34998" s="4">
        <v>26.910166345972158</v>
      </c>
    </row>
    <row r="34999" spans="1:2" x14ac:dyDescent="0.25">
      <c r="A34999" s="3">
        <v>42734.520833248469</v>
      </c>
      <c r="B34999" s="4">
        <v>26.62373699755959</v>
      </c>
    </row>
    <row r="35000" spans="1:2" x14ac:dyDescent="0.25">
      <c r="A35000" s="3">
        <v>42734.531249915133</v>
      </c>
      <c r="B35000" s="4">
        <v>28.120389420403306</v>
      </c>
    </row>
    <row r="35001" spans="1:2" x14ac:dyDescent="0.25">
      <c r="A35001" s="3">
        <v>42734.541666581797</v>
      </c>
      <c r="B35001" s="4">
        <v>28.593059497398297</v>
      </c>
    </row>
    <row r="35002" spans="1:2" x14ac:dyDescent="0.25">
      <c r="A35002" s="3">
        <v>42734.552083248462</v>
      </c>
      <c r="B35002" s="4">
        <v>27.360231884581168</v>
      </c>
    </row>
    <row r="35003" spans="1:2" x14ac:dyDescent="0.25">
      <c r="A35003" s="3">
        <v>42734.562499915126</v>
      </c>
      <c r="B35003" s="4">
        <v>29.2768343647076</v>
      </c>
    </row>
    <row r="35004" spans="1:2" x14ac:dyDescent="0.25">
      <c r="A35004" s="3">
        <v>42734.57291658179</v>
      </c>
      <c r="B35004" s="4">
        <v>28.388005278355855</v>
      </c>
    </row>
    <row r="35005" spans="1:2" x14ac:dyDescent="0.25">
      <c r="A35005" s="3">
        <v>42734.583333248454</v>
      </c>
      <c r="B35005" s="4">
        <v>30.543876076287418</v>
      </c>
    </row>
    <row r="35006" spans="1:2" x14ac:dyDescent="0.25">
      <c r="A35006" s="3">
        <v>42734.593749915119</v>
      </c>
      <c r="B35006" s="4">
        <v>29.052053482746945</v>
      </c>
    </row>
    <row r="35007" spans="1:2" x14ac:dyDescent="0.25">
      <c r="A35007" s="3">
        <v>42734.604166581783</v>
      </c>
      <c r="B35007" s="4">
        <v>25.572977548872771</v>
      </c>
    </row>
    <row r="35008" spans="1:2" x14ac:dyDescent="0.25">
      <c r="A35008" s="3">
        <v>42734.614583248447</v>
      </c>
      <c r="B35008" s="4">
        <v>20.518128427239926</v>
      </c>
    </row>
    <row r="35009" spans="1:2" x14ac:dyDescent="0.25">
      <c r="A35009" s="3">
        <v>42734.624999915111</v>
      </c>
      <c r="B35009" s="4">
        <v>19.008861444820123</v>
      </c>
    </row>
    <row r="35010" spans="1:2" x14ac:dyDescent="0.25">
      <c r="A35010" s="3">
        <v>42734.635416581776</v>
      </c>
      <c r="B35010" s="4">
        <v>18.579310386277704</v>
      </c>
    </row>
    <row r="35011" spans="1:2" x14ac:dyDescent="0.25">
      <c r="A35011" s="3">
        <v>42734.64583324844</v>
      </c>
      <c r="B35011" s="4">
        <v>19.723982091565745</v>
      </c>
    </row>
    <row r="35012" spans="1:2" x14ac:dyDescent="0.25">
      <c r="A35012" s="3">
        <v>42734.656249915104</v>
      </c>
      <c r="B35012" s="4">
        <v>20.906967102566522</v>
      </c>
    </row>
    <row r="35013" spans="1:2" x14ac:dyDescent="0.25">
      <c r="A35013" s="3">
        <v>42734.666666581768</v>
      </c>
      <c r="B35013" s="4">
        <v>19.032998287846041</v>
      </c>
    </row>
    <row r="35014" spans="1:2" x14ac:dyDescent="0.25">
      <c r="A35014" s="3">
        <v>42734.677083248433</v>
      </c>
      <c r="B35014" s="4">
        <v>23.058380251339795</v>
      </c>
    </row>
    <row r="35015" spans="1:2" x14ac:dyDescent="0.25">
      <c r="A35015" s="3">
        <v>42734.687499915097</v>
      </c>
      <c r="B35015" s="4">
        <v>21.886085027253479</v>
      </c>
    </row>
    <row r="35016" spans="1:2" x14ac:dyDescent="0.25">
      <c r="A35016" s="3">
        <v>42734.697916581761</v>
      </c>
      <c r="B35016" s="4">
        <v>25.364769917145509</v>
      </c>
    </row>
    <row r="35017" spans="1:2" x14ac:dyDescent="0.25">
      <c r="A35017" s="3">
        <v>42734.708333248425</v>
      </c>
      <c r="B35017" s="4">
        <v>28.104912391898836</v>
      </c>
    </row>
    <row r="35018" spans="1:2" x14ac:dyDescent="0.25">
      <c r="A35018" s="3">
        <v>42734.71874991509</v>
      </c>
      <c r="B35018" s="4">
        <v>28.911074496383751</v>
      </c>
    </row>
    <row r="35019" spans="1:2" x14ac:dyDescent="0.25">
      <c r="A35019" s="3">
        <v>42734.729166581754</v>
      </c>
      <c r="B35019" s="4">
        <v>30.035480397866639</v>
      </c>
    </row>
    <row r="35020" spans="1:2" x14ac:dyDescent="0.25">
      <c r="A35020" s="3">
        <v>42734.739583248418</v>
      </c>
      <c r="B35020" s="4">
        <v>29.570036682861513</v>
      </c>
    </row>
    <row r="35021" spans="1:2" x14ac:dyDescent="0.25">
      <c r="A35021" s="3">
        <v>42734.749999915082</v>
      </c>
      <c r="B35021" s="4">
        <v>31.188536084702562</v>
      </c>
    </row>
    <row r="35022" spans="1:2" x14ac:dyDescent="0.25">
      <c r="A35022" s="3">
        <v>42734.760416581747</v>
      </c>
      <c r="B35022" s="4">
        <v>28.969456663920724</v>
      </c>
    </row>
    <row r="35023" spans="1:2" x14ac:dyDescent="0.25">
      <c r="A35023" s="3">
        <v>42734.770833248411</v>
      </c>
      <c r="B35023" s="4">
        <v>29.194984740455503</v>
      </c>
    </row>
    <row r="35024" spans="1:2" x14ac:dyDescent="0.25">
      <c r="A35024" s="3">
        <v>42734.781249915075</v>
      </c>
      <c r="B35024" s="4">
        <v>29.533820707137505</v>
      </c>
    </row>
    <row r="35025" spans="1:2" x14ac:dyDescent="0.25">
      <c r="A35025" s="3">
        <v>42734.791666581739</v>
      </c>
      <c r="B35025" s="4">
        <v>27.900057993976485</v>
      </c>
    </row>
    <row r="35026" spans="1:2" x14ac:dyDescent="0.25">
      <c r="A35026" s="3">
        <v>42734.802083248404</v>
      </c>
      <c r="B35026" s="4">
        <v>26.558172328881536</v>
      </c>
    </row>
    <row r="35027" spans="1:2" x14ac:dyDescent="0.25">
      <c r="A35027" s="3">
        <v>42734.812499915068</v>
      </c>
      <c r="B35027" s="4">
        <v>27.066534121930058</v>
      </c>
    </row>
    <row r="35028" spans="1:2" x14ac:dyDescent="0.25">
      <c r="A35028" s="3">
        <v>42734.822916581732</v>
      </c>
      <c r="B35028" s="4">
        <v>24.509089673051815</v>
      </c>
    </row>
    <row r="35029" spans="1:2" x14ac:dyDescent="0.25">
      <c r="A35029" s="3">
        <v>42734.833333248396</v>
      </c>
      <c r="B35029" s="4">
        <v>23.462973997790836</v>
      </c>
    </row>
    <row r="35030" spans="1:2" x14ac:dyDescent="0.25">
      <c r="A35030" s="3">
        <v>42734.84374991506</v>
      </c>
      <c r="B35030" s="4">
        <v>21.888392764852018</v>
      </c>
    </row>
    <row r="35031" spans="1:2" x14ac:dyDescent="0.25">
      <c r="A35031" s="3">
        <v>42734.854166581725</v>
      </c>
      <c r="B35031" s="4">
        <v>18.159618420655683</v>
      </c>
    </row>
    <row r="35032" spans="1:2" x14ac:dyDescent="0.25">
      <c r="A35032" s="3">
        <v>42734.864583248389</v>
      </c>
      <c r="B35032" s="4">
        <v>18.208226844979578</v>
      </c>
    </row>
    <row r="35033" spans="1:2" x14ac:dyDescent="0.25">
      <c r="A35033" s="3">
        <v>42734.874999915053</v>
      </c>
      <c r="B35033" s="4">
        <v>18.700882030860409</v>
      </c>
    </row>
    <row r="35034" spans="1:2" x14ac:dyDescent="0.25">
      <c r="A35034" s="3">
        <v>42734.885416581717</v>
      </c>
      <c r="B35034" s="4">
        <v>17.124342110435496</v>
      </c>
    </row>
    <row r="35035" spans="1:2" x14ac:dyDescent="0.25">
      <c r="A35035" s="3">
        <v>42734.895833248382</v>
      </c>
      <c r="B35035" s="4">
        <v>17.389735430659442</v>
      </c>
    </row>
    <row r="35036" spans="1:2" x14ac:dyDescent="0.25">
      <c r="A35036" s="3">
        <v>42734.906249915046</v>
      </c>
      <c r="B35036" s="4">
        <v>16.692990233376666</v>
      </c>
    </row>
    <row r="35037" spans="1:2" x14ac:dyDescent="0.25">
      <c r="A35037" s="3">
        <v>42734.91666658171</v>
      </c>
      <c r="B35037" s="4">
        <v>24.304796983820609</v>
      </c>
    </row>
    <row r="35038" spans="1:2" x14ac:dyDescent="0.25">
      <c r="A35038" s="3">
        <v>42734.927083248374</v>
      </c>
      <c r="B35038" s="4">
        <v>27.50782980521566</v>
      </c>
    </row>
    <row r="35039" spans="1:2" x14ac:dyDescent="0.25">
      <c r="A35039" s="3">
        <v>42734.937499915039</v>
      </c>
      <c r="B35039" s="4">
        <v>27.165876656872243</v>
      </c>
    </row>
    <row r="35040" spans="1:2" x14ac:dyDescent="0.25">
      <c r="A35040" s="3">
        <v>42734.947916581703</v>
      </c>
      <c r="B35040" s="4">
        <v>25.589088146626221</v>
      </c>
    </row>
    <row r="35041" spans="1:2" x14ac:dyDescent="0.25">
      <c r="A35041" s="3">
        <v>42734.958333248367</v>
      </c>
      <c r="B35041" s="4">
        <v>23.917171912659036</v>
      </c>
    </row>
    <row r="35042" spans="1:2" x14ac:dyDescent="0.25">
      <c r="A35042" s="3">
        <v>42734.968749915031</v>
      </c>
      <c r="B35042" s="4">
        <v>21.899125919198799</v>
      </c>
    </row>
    <row r="35043" spans="1:2" x14ac:dyDescent="0.25">
      <c r="A35043" s="3">
        <v>42734.979166581696</v>
      </c>
      <c r="B35043" s="4">
        <v>21.675124496946705</v>
      </c>
    </row>
    <row r="35044" spans="1:2" x14ac:dyDescent="0.25">
      <c r="A35044" s="3">
        <v>42734.98958324836</v>
      </c>
      <c r="B35044" s="4">
        <v>19.757290587700631</v>
      </c>
    </row>
    <row r="35045" spans="1:2" x14ac:dyDescent="0.25">
      <c r="A35045" s="3">
        <v>42734.999999915024</v>
      </c>
      <c r="B35045" s="4">
        <v>18.807370270539376</v>
      </c>
    </row>
    <row r="35046" spans="1:2" x14ac:dyDescent="0.25">
      <c r="A35046" s="3">
        <v>42735.010416581688</v>
      </c>
      <c r="B35046" s="4">
        <v>17.559362911515066</v>
      </c>
    </row>
    <row r="35047" spans="1:2" x14ac:dyDescent="0.25">
      <c r="A35047" s="3">
        <v>42735.020833248353</v>
      </c>
      <c r="B35047" s="4">
        <v>16.425602285306773</v>
      </c>
    </row>
    <row r="35048" spans="1:2" x14ac:dyDescent="0.25">
      <c r="A35048" s="3">
        <v>42735.031249915017</v>
      </c>
      <c r="B35048" s="4">
        <v>15.642415298629329</v>
      </c>
    </row>
    <row r="35049" spans="1:2" x14ac:dyDescent="0.25">
      <c r="A35049" s="3">
        <v>42735.041666581681</v>
      </c>
      <c r="B35049" s="4">
        <v>15.550096870634178</v>
      </c>
    </row>
    <row r="35050" spans="1:2" x14ac:dyDescent="0.25">
      <c r="A35050" s="3">
        <v>42735.052083248345</v>
      </c>
      <c r="B35050" s="4">
        <v>15.019778796644532</v>
      </c>
    </row>
    <row r="35051" spans="1:2" x14ac:dyDescent="0.25">
      <c r="A35051" s="3">
        <v>42735.06249991501</v>
      </c>
      <c r="B35051" s="4">
        <v>13.944109262706778</v>
      </c>
    </row>
    <row r="35052" spans="1:2" x14ac:dyDescent="0.25">
      <c r="A35052" s="3">
        <v>42735.072916581674</v>
      </c>
      <c r="B35052" s="4">
        <v>13.039335644293843</v>
      </c>
    </row>
    <row r="35053" spans="1:2" x14ac:dyDescent="0.25">
      <c r="A35053" s="3">
        <v>42735.083333248338</v>
      </c>
      <c r="B35053" s="4">
        <v>13.16517623955346</v>
      </c>
    </row>
    <row r="35054" spans="1:2" x14ac:dyDescent="0.25">
      <c r="A35054" s="3">
        <v>42735.093749915002</v>
      </c>
      <c r="B35054" s="4">
        <v>12.551886006464457</v>
      </c>
    </row>
    <row r="35055" spans="1:2" x14ac:dyDescent="0.25">
      <c r="A35055" s="3">
        <v>42735.104166581667</v>
      </c>
      <c r="B35055" s="4">
        <v>12.641490581759072</v>
      </c>
    </row>
    <row r="35056" spans="1:2" x14ac:dyDescent="0.25">
      <c r="A35056" s="3">
        <v>42735.114583248331</v>
      </c>
      <c r="B35056" s="4">
        <v>12.345854520032942</v>
      </c>
    </row>
    <row r="35057" spans="1:2" x14ac:dyDescent="0.25">
      <c r="A35057" s="3">
        <v>42735.124999914995</v>
      </c>
      <c r="B35057" s="4">
        <v>12.43912950716178</v>
      </c>
    </row>
    <row r="35058" spans="1:2" x14ac:dyDescent="0.25">
      <c r="A35058" s="3">
        <v>42735.135416581659</v>
      </c>
      <c r="B35058" s="4">
        <v>12.398002478567776</v>
      </c>
    </row>
    <row r="35059" spans="1:2" x14ac:dyDescent="0.25">
      <c r="A35059" s="3">
        <v>42735.145833248323</v>
      </c>
      <c r="B35059" s="4">
        <v>11.889127631707041</v>
      </c>
    </row>
    <row r="35060" spans="1:2" x14ac:dyDescent="0.25">
      <c r="A35060" s="3">
        <v>42735.156249914988</v>
      </c>
      <c r="B35060" s="4">
        <v>11.308290885402094</v>
      </c>
    </row>
    <row r="35061" spans="1:2" x14ac:dyDescent="0.25">
      <c r="A35061" s="3">
        <v>42735.166666581652</v>
      </c>
      <c r="B35061" s="4">
        <v>11.73541168573457</v>
      </c>
    </row>
    <row r="35062" spans="1:2" x14ac:dyDescent="0.25">
      <c r="A35062" s="3">
        <v>42735.177083248316</v>
      </c>
      <c r="B35062" s="4">
        <v>11.71087883927723</v>
      </c>
    </row>
    <row r="35063" spans="1:2" x14ac:dyDescent="0.25">
      <c r="A35063" s="3">
        <v>42735.18749991498</v>
      </c>
      <c r="B35063" s="4">
        <v>12.236692355680386</v>
      </c>
    </row>
    <row r="35064" spans="1:2" x14ac:dyDescent="0.25">
      <c r="A35064" s="3">
        <v>42735.197916581645</v>
      </c>
      <c r="B35064" s="4">
        <v>12.495007348440636</v>
      </c>
    </row>
    <row r="35065" spans="1:2" x14ac:dyDescent="0.25">
      <c r="A35065" s="3">
        <v>42735.208333248309</v>
      </c>
      <c r="B35065" s="4">
        <v>13.202490165678109</v>
      </c>
    </row>
    <row r="35066" spans="1:2" x14ac:dyDescent="0.25">
      <c r="A35066" s="3">
        <v>42735.218749914973</v>
      </c>
      <c r="B35066" s="4">
        <v>12.088364576022208</v>
      </c>
    </row>
    <row r="35067" spans="1:2" x14ac:dyDescent="0.25">
      <c r="A35067" s="3">
        <v>42735.229166581637</v>
      </c>
      <c r="B35067" s="4">
        <v>13.118030183611003</v>
      </c>
    </row>
    <row r="35068" spans="1:2" x14ac:dyDescent="0.25">
      <c r="A35068" s="3">
        <v>42735.239583248302</v>
      </c>
      <c r="B35068" s="4">
        <v>11.850962527145599</v>
      </c>
    </row>
    <row r="35069" spans="1:2" x14ac:dyDescent="0.25">
      <c r="A35069" s="3">
        <v>42735.249999914966</v>
      </c>
      <c r="B35069" s="4">
        <v>9.2332473207191192</v>
      </c>
    </row>
    <row r="35070" spans="1:2" x14ac:dyDescent="0.25">
      <c r="A35070" s="3">
        <v>42735.26041658163</v>
      </c>
      <c r="B35070" s="4">
        <v>9.2757920566122962</v>
      </c>
    </row>
    <row r="35071" spans="1:2" x14ac:dyDescent="0.25">
      <c r="A35071" s="3">
        <v>42735.270833248294</v>
      </c>
      <c r="B35071" s="4">
        <v>10.03563794788484</v>
      </c>
    </row>
    <row r="35072" spans="1:2" x14ac:dyDescent="0.25">
      <c r="A35072" s="3">
        <v>42735.281249914959</v>
      </c>
      <c r="B35072" s="4">
        <v>10.519364402933613</v>
      </c>
    </row>
    <row r="35073" spans="1:2" x14ac:dyDescent="0.25">
      <c r="A35073" s="3">
        <v>42735.291666581623</v>
      </c>
      <c r="B35073" s="4">
        <v>11.830905178588106</v>
      </c>
    </row>
    <row r="35074" spans="1:2" x14ac:dyDescent="0.25">
      <c r="A35074" s="3">
        <v>42735.302083248287</v>
      </c>
      <c r="B35074" s="4">
        <v>9.9329068355778638</v>
      </c>
    </row>
    <row r="35075" spans="1:2" x14ac:dyDescent="0.25">
      <c r="A35075" s="3">
        <v>42735.312499914951</v>
      </c>
      <c r="B35075" s="4">
        <v>13.466470670374429</v>
      </c>
    </row>
    <row r="35076" spans="1:2" x14ac:dyDescent="0.25">
      <c r="A35076" s="3">
        <v>42735.322916581616</v>
      </c>
      <c r="B35076" s="4">
        <v>14.989969648359924</v>
      </c>
    </row>
    <row r="35077" spans="1:2" x14ac:dyDescent="0.25">
      <c r="A35077" s="3">
        <v>42735.33333324828</v>
      </c>
      <c r="B35077" s="4">
        <v>14.185637137597849</v>
      </c>
    </row>
    <row r="35078" spans="1:2" x14ac:dyDescent="0.25">
      <c r="A35078" s="3">
        <v>42735.343749914944</v>
      </c>
      <c r="B35078" s="4">
        <v>15.287705698367423</v>
      </c>
    </row>
    <row r="35079" spans="1:2" x14ac:dyDescent="0.25">
      <c r="A35079" s="3">
        <v>42735.354166581608</v>
      </c>
      <c r="B35079" s="4">
        <v>15.651541758071026</v>
      </c>
    </row>
    <row r="35080" spans="1:2" x14ac:dyDescent="0.25">
      <c r="A35080" s="3">
        <v>42735.364583248273</v>
      </c>
      <c r="B35080" s="4">
        <v>15.617355364626569</v>
      </c>
    </row>
    <row r="35081" spans="1:2" x14ac:dyDescent="0.25">
      <c r="A35081" s="3">
        <v>42735.374999914937</v>
      </c>
      <c r="B35081" s="4">
        <v>17.220294667997987</v>
      </c>
    </row>
    <row r="35082" spans="1:2" x14ac:dyDescent="0.25">
      <c r="A35082" s="3">
        <v>42735.385416581601</v>
      </c>
      <c r="B35082" s="4">
        <v>18.178307338757794</v>
      </c>
    </row>
    <row r="35083" spans="1:2" x14ac:dyDescent="0.25">
      <c r="A35083" s="3">
        <v>42735.395833248265</v>
      </c>
      <c r="B35083" s="4">
        <v>21.473995650036915</v>
      </c>
    </row>
    <row r="35084" spans="1:2" x14ac:dyDescent="0.25">
      <c r="A35084" s="3">
        <v>42735.40624991493</v>
      </c>
      <c r="B35084" s="4">
        <v>18.41243212698765</v>
      </c>
    </row>
    <row r="35085" spans="1:2" x14ac:dyDescent="0.25">
      <c r="A35085" s="3">
        <v>42735.416666581594</v>
      </c>
      <c r="B35085" s="4">
        <v>22.016978826403143</v>
      </c>
    </row>
    <row r="35086" spans="1:2" x14ac:dyDescent="0.25">
      <c r="A35086" s="3">
        <v>42735.427083248258</v>
      </c>
      <c r="B35086" s="4">
        <v>19.116204373814405</v>
      </c>
    </row>
    <row r="35087" spans="1:2" x14ac:dyDescent="0.25">
      <c r="A35087" s="3">
        <v>42735.437499914922</v>
      </c>
      <c r="B35087" s="4">
        <v>21.338862674609391</v>
      </c>
    </row>
    <row r="35088" spans="1:2" x14ac:dyDescent="0.25">
      <c r="A35088" s="3">
        <v>42735.447916581586</v>
      </c>
      <c r="B35088" s="4">
        <v>23.886513232551607</v>
      </c>
    </row>
    <row r="35089" spans="1:2" x14ac:dyDescent="0.25">
      <c r="A35089" s="3">
        <v>42735.458333248251</v>
      </c>
      <c r="B35089" s="4">
        <v>21.360155783440824</v>
      </c>
    </row>
    <row r="35090" spans="1:2" x14ac:dyDescent="0.25">
      <c r="A35090" s="3">
        <v>42735.468749914915</v>
      </c>
      <c r="B35090" s="4">
        <v>23.353630007102431</v>
      </c>
    </row>
    <row r="35091" spans="1:2" x14ac:dyDescent="0.25">
      <c r="A35091" s="3">
        <v>42735.479166581579</v>
      </c>
      <c r="B35091" s="4">
        <v>35.433272825806966</v>
      </c>
    </row>
    <row r="35092" spans="1:2" x14ac:dyDescent="0.25">
      <c r="A35092" s="3">
        <v>42735.489583248243</v>
      </c>
      <c r="B35092" s="4">
        <v>26.457441713915617</v>
      </c>
    </row>
    <row r="35093" spans="1:2" x14ac:dyDescent="0.25">
      <c r="A35093" s="3">
        <v>42735.499999914908</v>
      </c>
      <c r="B35093" s="4">
        <v>22.068319988760273</v>
      </c>
    </row>
    <row r="35094" spans="1:2" x14ac:dyDescent="0.25">
      <c r="A35094" s="3">
        <v>42735.510416581572</v>
      </c>
      <c r="B35094" s="4">
        <v>18.612799943128177</v>
      </c>
    </row>
    <row r="35095" spans="1:2" x14ac:dyDescent="0.25">
      <c r="A35095" s="3">
        <v>42735.520833248236</v>
      </c>
      <c r="B35095" s="4">
        <v>14.622025880805568</v>
      </c>
    </row>
    <row r="35096" spans="1:2" x14ac:dyDescent="0.25">
      <c r="A35096" s="3">
        <v>42735.5312499149</v>
      </c>
      <c r="B35096" s="4">
        <v>28.321775480149544</v>
      </c>
    </row>
    <row r="35097" spans="1:2" x14ac:dyDescent="0.25">
      <c r="A35097" s="3">
        <v>42735.541666581565</v>
      </c>
      <c r="B35097" s="4">
        <v>41.522369408799605</v>
      </c>
    </row>
    <row r="35098" spans="1:2" x14ac:dyDescent="0.25">
      <c r="A35098" s="3">
        <v>42735.552083248229</v>
      </c>
      <c r="B35098" s="4">
        <v>25.584405589547764</v>
      </c>
    </row>
    <row r="35099" spans="1:2" x14ac:dyDescent="0.25">
      <c r="A35099" s="3">
        <v>42735.562499914893</v>
      </c>
      <c r="B35099" s="4">
        <v>23.740463121223343</v>
      </c>
    </row>
    <row r="35100" spans="1:2" x14ac:dyDescent="0.25">
      <c r="A35100" s="3">
        <v>42735.572916581557</v>
      </c>
      <c r="B35100" s="4">
        <v>29.667006511241009</v>
      </c>
    </row>
    <row r="35101" spans="1:2" x14ac:dyDescent="0.25">
      <c r="A35101" s="3">
        <v>42735.583333248222</v>
      </c>
      <c r="B35101" s="4">
        <v>30.772624798900495</v>
      </c>
    </row>
    <row r="35102" spans="1:2" x14ac:dyDescent="0.25">
      <c r="A35102" s="3">
        <v>42735.593749914886</v>
      </c>
      <c r="B35102" s="4">
        <v>32.805796974577198</v>
      </c>
    </row>
    <row r="35103" spans="1:2" x14ac:dyDescent="0.25">
      <c r="A35103" s="3">
        <v>42735.60416658155</v>
      </c>
      <c r="B35103" s="4">
        <v>28.588079822685902</v>
      </c>
    </row>
    <row r="35104" spans="1:2" x14ac:dyDescent="0.25">
      <c r="A35104" s="3">
        <v>42735.614583248214</v>
      </c>
      <c r="B35104" s="4">
        <v>24.22576965910876</v>
      </c>
    </row>
    <row r="35105" spans="1:2" x14ac:dyDescent="0.25">
      <c r="A35105" s="3">
        <v>42735.624999914879</v>
      </c>
      <c r="B35105" s="4">
        <v>22.648735130547784</v>
      </c>
    </row>
    <row r="35106" spans="1:2" x14ac:dyDescent="0.25">
      <c r="A35106" s="3">
        <v>42735.635416581543</v>
      </c>
      <c r="B35106" s="4">
        <v>22.773529200967136</v>
      </c>
    </row>
    <row r="35107" spans="1:2" x14ac:dyDescent="0.25">
      <c r="A35107" s="3">
        <v>42735.645833248207</v>
      </c>
      <c r="B35107" s="4">
        <v>24.361400895889055</v>
      </c>
    </row>
    <row r="35108" spans="1:2" x14ac:dyDescent="0.25">
      <c r="A35108" s="3">
        <v>42735.656249914871</v>
      </c>
      <c r="B35108" s="4">
        <v>24.150069405848988</v>
      </c>
    </row>
    <row r="35109" spans="1:2" x14ac:dyDescent="0.25">
      <c r="A35109" s="3">
        <v>42735.666666581536</v>
      </c>
      <c r="B35109" s="4">
        <v>25.068398322453273</v>
      </c>
    </row>
    <row r="35110" spans="1:2" x14ac:dyDescent="0.25">
      <c r="A35110" s="3">
        <v>42735.6770832482</v>
      </c>
      <c r="B35110" s="4">
        <v>23.962022885194976</v>
      </c>
    </row>
    <row r="35111" spans="1:2" x14ac:dyDescent="0.25">
      <c r="A35111" s="3">
        <v>42735.687499914864</v>
      </c>
      <c r="B35111" s="4">
        <v>25.647026815387935</v>
      </c>
    </row>
    <row r="35112" spans="1:2" x14ac:dyDescent="0.25">
      <c r="A35112" s="3">
        <v>42735.697916581528</v>
      </c>
      <c r="B35112" s="4">
        <v>28.132000163959802</v>
      </c>
    </row>
    <row r="35113" spans="1:2" x14ac:dyDescent="0.25">
      <c r="A35113" s="3">
        <v>42735.708333248193</v>
      </c>
      <c r="B35113" s="4">
        <v>31.856130920456835</v>
      </c>
    </row>
    <row r="35114" spans="1:2" x14ac:dyDescent="0.25">
      <c r="A35114" s="3">
        <v>42735.718749914857</v>
      </c>
      <c r="B35114" s="4">
        <v>31.624768962512874</v>
      </c>
    </row>
    <row r="35115" spans="1:2" x14ac:dyDescent="0.25">
      <c r="A35115" s="3">
        <v>42735.729166581521</v>
      </c>
      <c r="B35115" s="4">
        <v>33.776493232116316</v>
      </c>
    </row>
    <row r="35116" spans="1:2" x14ac:dyDescent="0.25">
      <c r="A35116" s="3">
        <v>42735.739583248185</v>
      </c>
      <c r="B35116" s="4">
        <v>31.330386728579072</v>
      </c>
    </row>
    <row r="35117" spans="1:2" x14ac:dyDescent="0.25">
      <c r="A35117" s="3">
        <v>42735.749999914849</v>
      </c>
      <c r="B35117" s="4">
        <v>31.265923345763355</v>
      </c>
    </row>
    <row r="35118" spans="1:2" x14ac:dyDescent="0.25">
      <c r="A35118" s="3">
        <v>42735.760416581514</v>
      </c>
      <c r="B35118" s="4">
        <v>30.360188872002688</v>
      </c>
    </row>
    <row r="35119" spans="1:2" x14ac:dyDescent="0.25">
      <c r="A35119" s="3">
        <v>42735.770833248178</v>
      </c>
      <c r="B35119" s="4">
        <v>29.198718371099151</v>
      </c>
    </row>
    <row r="35120" spans="1:2" x14ac:dyDescent="0.25">
      <c r="A35120" s="3">
        <v>42735.781249914842</v>
      </c>
      <c r="B35120" s="4">
        <v>27.727212113342251</v>
      </c>
    </row>
    <row r="35121" spans="1:2" x14ac:dyDescent="0.25">
      <c r="A35121" s="3">
        <v>42735.791666581506</v>
      </c>
      <c r="B35121" s="4">
        <v>26.476559665164515</v>
      </c>
    </row>
    <row r="35122" spans="1:2" x14ac:dyDescent="0.25">
      <c r="A35122" s="3">
        <v>42735.802083248171</v>
      </c>
      <c r="B35122" s="4">
        <v>26.12332232904491</v>
      </c>
    </row>
    <row r="35123" spans="1:2" x14ac:dyDescent="0.25">
      <c r="A35123" s="3">
        <v>42735.812499914835</v>
      </c>
      <c r="B35123" s="4">
        <v>25.542769154492618</v>
      </c>
    </row>
    <row r="35124" spans="1:2" x14ac:dyDescent="0.25">
      <c r="A35124" s="3">
        <v>42735.822916581499</v>
      </c>
      <c r="B35124" s="4">
        <v>24.270710172351997</v>
      </c>
    </row>
    <row r="35125" spans="1:2" x14ac:dyDescent="0.25">
      <c r="A35125" s="3">
        <v>42735.833333248163</v>
      </c>
      <c r="B35125" s="4">
        <v>22.881226210726926</v>
      </c>
    </row>
    <row r="35126" spans="1:2" x14ac:dyDescent="0.25">
      <c r="A35126" s="3">
        <v>42735.843749914828</v>
      </c>
      <c r="B35126" s="4">
        <v>21.382030262252634</v>
      </c>
    </row>
    <row r="35127" spans="1:2" x14ac:dyDescent="0.25">
      <c r="A35127" s="3">
        <v>42735.854166581492</v>
      </c>
      <c r="B35127" s="4">
        <v>20.162409988240853</v>
      </c>
    </row>
    <row r="35128" spans="1:2" x14ac:dyDescent="0.25">
      <c r="A35128" s="3">
        <v>42735.864583248156</v>
      </c>
      <c r="B35128" s="4">
        <v>19.158271301161729</v>
      </c>
    </row>
    <row r="35129" spans="1:2" x14ac:dyDescent="0.25">
      <c r="A35129" s="3">
        <v>42735.87499991482</v>
      </c>
      <c r="B35129" s="4">
        <v>18.065413198293609</v>
      </c>
    </row>
    <row r="35130" spans="1:2" x14ac:dyDescent="0.25">
      <c r="A35130" s="3">
        <v>42735.885416581485</v>
      </c>
      <c r="B35130" s="4">
        <v>16.481258263279042</v>
      </c>
    </row>
    <row r="35131" spans="1:2" x14ac:dyDescent="0.25">
      <c r="A35131" s="3">
        <v>42735.895833248149</v>
      </c>
      <c r="B35131" s="4">
        <v>16.852647743795554</v>
      </c>
    </row>
    <row r="35132" spans="1:2" x14ac:dyDescent="0.25">
      <c r="A35132" s="3">
        <v>42735.906249914813</v>
      </c>
      <c r="B35132" s="4">
        <v>16.095561163898065</v>
      </c>
    </row>
    <row r="35133" spans="1:2" x14ac:dyDescent="0.25">
      <c r="A35133" s="3">
        <v>42735.916666581477</v>
      </c>
      <c r="B35133" s="4">
        <v>24.695925684763026</v>
      </c>
    </row>
    <row r="35134" spans="1:2" x14ac:dyDescent="0.25">
      <c r="A35134" s="3">
        <v>42735.927083248142</v>
      </c>
      <c r="B35134" s="4">
        <v>28.624762775591694</v>
      </c>
    </row>
    <row r="35135" spans="1:2" x14ac:dyDescent="0.25">
      <c r="A35135" s="3">
        <v>42735.937499914806</v>
      </c>
      <c r="B35135" s="4">
        <v>27.77684639357625</v>
      </c>
    </row>
    <row r="35136" spans="1:2" x14ac:dyDescent="0.25">
      <c r="A35136" s="3">
        <v>42735.94791658147</v>
      </c>
      <c r="B35136" s="4">
        <v>25.639508629270285</v>
      </c>
    </row>
    <row r="35137" spans="1:2" x14ac:dyDescent="0.25">
      <c r="A35137" s="3">
        <v>42735.958333248134</v>
      </c>
      <c r="B35137" s="4">
        <v>25.395942612326163</v>
      </c>
    </row>
    <row r="35138" spans="1:2" x14ac:dyDescent="0.25">
      <c r="A35138" s="3">
        <v>42735.968749914799</v>
      </c>
      <c r="B35138" s="4">
        <v>25.31624234205119</v>
      </c>
    </row>
    <row r="35139" spans="1:2" x14ac:dyDescent="0.25">
      <c r="A35139" s="3">
        <v>42735.979166581463</v>
      </c>
      <c r="B35139" s="4">
        <v>23.811058827714252</v>
      </c>
    </row>
    <row r="35140" spans="1:2" x14ac:dyDescent="0.25">
      <c r="A35140" s="3">
        <v>42735.989583248127</v>
      </c>
      <c r="B35140" s="4">
        <v>23.036652781544063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EON-IT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s11221</cp:lastModifiedBy>
  <dcterms:created xsi:type="dcterms:W3CDTF">2017-03-22T12:39:20Z</dcterms:created>
  <dcterms:modified xsi:type="dcterms:W3CDTF">2017-03-27T15:08:51Z</dcterms:modified>
</cp:coreProperties>
</file>